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Lizeth.Betancourt\Backup Lizeth Betancourt\Documentos_LB\2023\10\Proceso LMA Octubre 2023\IPS REGISTRADAS\"/>
    </mc:Choice>
  </mc:AlternateContent>
  <xr:revisionPtr revIDLastSave="0" documentId="13_ncr:1_{429732C5-2AAB-4C01-804D-CCEE5A1773DB}" xr6:coauthVersionLast="47" xr6:coauthVersionMax="47" xr10:uidLastSave="{00000000-0000-0000-0000-000000000000}"/>
  <bookViews>
    <workbookView xWindow="-120" yWindow="-120" windowWidth="20730" windowHeight="11040" tabRatio="762" xr2:uid="{00000000-000D-0000-FFFF-FFFF00000000}"/>
  </bookViews>
  <sheets>
    <sheet name="IPS REGISTRADAS" sheetId="1" r:id="rId1"/>
    <sheet name="IPS NO REGISTRADAS" sheetId="4" r:id="rId2"/>
  </sheets>
  <definedNames>
    <definedName name="_xlnm._FilterDatabase" localSheetId="1" hidden="1">'IPS NO REGISTRADAS'!$B$6:$D$2127</definedName>
    <definedName name="_xlnm._FilterDatabase" localSheetId="0" hidden="1">'IPS REGISTRADAS'!$A$6:$C$4282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<sst xmlns="http://schemas.openxmlformats.org/spreadsheetml/2006/main" count="13168" uniqueCount="6545">
  <si>
    <t>NIT</t>
  </si>
  <si>
    <t>BENEFICIARIO</t>
  </si>
  <si>
    <t>ESTADO</t>
  </si>
  <si>
    <t>HOSPITAL PABLO TOBON URIBE</t>
  </si>
  <si>
    <t>HOSPITAL UNIVERSITARIO SAN IGNACIO</t>
  </si>
  <si>
    <t>ESE HOSPITAL SAN ANTONIO</t>
  </si>
  <si>
    <t>FUNDACION CARDIOVASCULAR DE COLOMBIA</t>
  </si>
  <si>
    <t>FUNDACION CLINICA LETICIA</t>
  </si>
  <si>
    <t>FUNDACION SANAR KINESIS</t>
  </si>
  <si>
    <t>HOSPITAL INFANTIL LOS ANGELES</t>
  </si>
  <si>
    <t>SOCIEDAD DE CIRUGIA DE BOGOTA HOSPITAL DE SAN JOSE</t>
  </si>
  <si>
    <t>ESE CENTRO DE SALUD SANTA BARBARA</t>
  </si>
  <si>
    <t>ESE CENTRO DE SALUD SAN ANTONIO DE PALMITO</t>
  </si>
  <si>
    <t>FUNDACION MARIA FORTALEZA</t>
  </si>
  <si>
    <t>HOSPITAL SAN RAFAEL DE PASTO</t>
  </si>
  <si>
    <t>ASOCIACION DE CABILDOS Y/O AUTORIDADES TRADICIONALES DE LA GUAJIRA</t>
  </si>
  <si>
    <t>PERFECT BODY MEDICAL CENTER LTDA</t>
  </si>
  <si>
    <t>ESE CENTRO DE SALUD SAN PEDRO SUCRE</t>
  </si>
  <si>
    <t>FUNDACION ALEJANDRO LONDOÑO</t>
  </si>
  <si>
    <t>HOSPITAL UNIVERSITARIO CLINICA SAN RAFAEL</t>
  </si>
  <si>
    <t>FUNDACION CLINICA INFANTIL CLUB NOEL</t>
  </si>
  <si>
    <t>GAMANUCLEAR LTDA</t>
  </si>
  <si>
    <t>PROGRAMA MADRE CANGURO INTEGRAL LTDA</t>
  </si>
  <si>
    <t>FUNDACION HOSPITAL SAN VICENTE DE PAUL RIONEGRO</t>
  </si>
  <si>
    <t>FUNDACION NUEVOS HORIZONTES</t>
  </si>
  <si>
    <t>DOTACIONES Y SUMINISTROS DE MI PUEBLO LTDA</t>
  </si>
  <si>
    <t>LIGA CONTRA EL CANCER SECCIONAL HUILA</t>
  </si>
  <si>
    <t>IPS MEDICINA VITAL LTDA</t>
  </si>
  <si>
    <t>LABORATORIO CLINICO ESPECIALIZADO FORD LTDA</t>
  </si>
  <si>
    <t>SERVICIOS MEDICOS INTEGRALES BERNARDO HOUSSAY LTDA IPS</t>
  </si>
  <si>
    <t>SERVIR SALUD LTDA</t>
  </si>
  <si>
    <t>DIAGNOSTICAR MILLAN LTDA</t>
  </si>
  <si>
    <t>LABORATORIO CLINICO CENTRAL LTDA</t>
  </si>
  <si>
    <t>CENTRO OFTALMOLOGICO SURCOLOMBIANO LTDA</t>
  </si>
  <si>
    <t>IPS SALUD UNIVERSAL LTDA</t>
  </si>
  <si>
    <t>CLINICA DE LA AMAZONIA IPS LTDA</t>
  </si>
  <si>
    <t>CLINICA BIJAO IPS LTDA</t>
  </si>
  <si>
    <t>CENTRO DE ATENCION REINA MARIA LTDA</t>
  </si>
  <si>
    <t>COMITÉ MUNICIPAL DE LA CRUZ ROJA DE MAICAO</t>
  </si>
  <si>
    <t>UNIDAD CLINICA DEL ARIARI IPS LIMITADA</t>
  </si>
  <si>
    <t>PUNTO VIDA IPS LTDA</t>
  </si>
  <si>
    <t>COOPERATIVA DE UROLOGOS DEL META Y LA ORINOQUIA CUMO</t>
  </si>
  <si>
    <t>PALERMO IMAGEN LTDA</t>
  </si>
  <si>
    <t>UNIDAD MEDICA Y DE DIAGNOSTICO DE LA COSTA IPS LTDA</t>
  </si>
  <si>
    <t>INSTITUTO PARA NIÑOS CIEGOS Y SORDOS DEL VALLE DEL CAUCA</t>
  </si>
  <si>
    <t>HUBERT RUIZ OPTICA LTDA</t>
  </si>
  <si>
    <t>IPS INDIGENA MATSULUDANI UNUMA LTDA</t>
  </si>
  <si>
    <t>LABORATORIO CLINICO ACACIAS IPS SAS</t>
  </si>
  <si>
    <t>CAJA DE COMPENSACION FAMILIAR DEL HUILA</t>
  </si>
  <si>
    <t>UNIDAD CARDIOLOGICA Y PERINATAL DEL HUILA LTDA</t>
  </si>
  <si>
    <t>CENTRAL DE PATOLOGIA DEL CESAR LTDA</t>
  </si>
  <si>
    <t>REHABILITADORES ASOCIADOS LTDA</t>
  </si>
  <si>
    <t>CLINICENTRO DE REHABILITACION CARDIACA Y PULMONAR LTDA</t>
  </si>
  <si>
    <t>MEDICOLAB IPS EU</t>
  </si>
  <si>
    <t>ASOCIACION IPS INDIGENA INGA KAMENTSA</t>
  </si>
  <si>
    <t>AMBULANCIAS PROYECTAR SAS</t>
  </si>
  <si>
    <t>IMÁGENES DIAGNOSTICAS MARCO BRUN BANDA LTDA</t>
  </si>
  <si>
    <t>ESE HOSPITAL SAN JUAN DE DIOS DEL MUNICIPIO DE GALAN SANTANDER</t>
  </si>
  <si>
    <t>ESE CENTRO DE SALUD CON CAMAS DE MONTECRISTO</t>
  </si>
  <si>
    <t>ESE CENTRO DE SALUD CON CAMA</t>
  </si>
  <si>
    <t>INSTITUTO DE AUDIOLOGIA INTEGRAL</t>
  </si>
  <si>
    <t>CARDIODIAGNOSTICO DEL CHOCO SAS</t>
  </si>
  <si>
    <t>FUNDACION ECOLOGICA MARFI REVERDECER</t>
  </si>
  <si>
    <t>FISIOREHABILITAR TERAPIAS INTEGRALES SAS</t>
  </si>
  <si>
    <t>CLINICA DEL ORIENTE LTDA</t>
  </si>
  <si>
    <t>VIHONCO IPS SANTA MARTA SAS</t>
  </si>
  <si>
    <t>IPSI OUTAJIAPALA</t>
  </si>
  <si>
    <t>UNIDAD CARDIOLOGICA DE CARTAGENA LTDA</t>
  </si>
  <si>
    <t>THE WALA IPS INDIGENA PUBLICA</t>
  </si>
  <si>
    <t>CLINICA OFTALMOLOGICA DAJUD SAS</t>
  </si>
  <si>
    <t>IPS KATIOS RIOSUCIO LTDA</t>
  </si>
  <si>
    <t>FUNDACION INTERNACIONAL PARA EL DESARROLLO DE LAS COMUNIDADES FIDEC</t>
  </si>
  <si>
    <t>FUNDACION MARIA REINA</t>
  </si>
  <si>
    <t>RADIOLOGOS ASOCIADOS DEL PACIFICO LIMITADA IPS</t>
  </si>
  <si>
    <t>IPS INDIGENA CAPERA SAS</t>
  </si>
  <si>
    <t>LABORATORIO CLINICO CLARET ARIÑO GARCIA SAS</t>
  </si>
  <si>
    <t>UROMEDICA LTDA</t>
  </si>
  <si>
    <t>CLINICA NEUROREHABILITAR LTDA</t>
  </si>
  <si>
    <t>IPS SAMYSALUD SAS</t>
  </si>
  <si>
    <t>COUNTRY SCAN LTDA</t>
  </si>
  <si>
    <t>UNIDAD MEDICA SANTAFE SAS</t>
  </si>
  <si>
    <t>SOCIEDAD UNIDAD INTEGRAL DE SALUD MENTAL SION SAS</t>
  </si>
  <si>
    <t>CLINICA VIVE LTDA</t>
  </si>
  <si>
    <t>FUNDACION CLINICA DEL RIO</t>
  </si>
  <si>
    <t>CARDIOLOGIA SAS</t>
  </si>
  <si>
    <t>FUNDACION ARTHUR STANLEY GILLOW</t>
  </si>
  <si>
    <t>IPS CENTRO DE ATENCION PULMONAR CAP LTDA</t>
  </si>
  <si>
    <t>FUNDACION SOCIAL BIOSSANAR</t>
  </si>
  <si>
    <t>CITOPAT DE LA COSTA LTDA</t>
  </si>
  <si>
    <t>CORPORACION MEDICA DEL CAQUETA</t>
  </si>
  <si>
    <t>FUNDACION MEDICENTER</t>
  </si>
  <si>
    <t>FUNDACION UN MEJOR CAMINO</t>
  </si>
  <si>
    <t>FUNDACION ADANIES DIAZ BRITO</t>
  </si>
  <si>
    <t>FUNDACION SANTA MARTA POR EL NIÑO</t>
  </si>
  <si>
    <t>COOPERATIVA DE TRABAJO ASOCIADO REHABILITAMOS</t>
  </si>
  <si>
    <t>DIGITALDENT SERVICIOS SAS</t>
  </si>
  <si>
    <t>FUNDACION SANEMOS</t>
  </si>
  <si>
    <t>NO SE ENCUENTRA REGISTRADO ANTE EL REGISTRO ESPECIAL DE PRESTADORES - REPS</t>
  </si>
  <si>
    <t>LABORATORIO CLINICO BEATRIZ HUERTAS LEON</t>
  </si>
  <si>
    <t>MAS SALUD IPS LIMITADA</t>
  </si>
  <si>
    <t>COOPERATIVA DE HOSPITALES DE ANTIOQUIA</t>
  </si>
  <si>
    <t>SALUD FAMILIAR ATRATO IPS LTDA</t>
  </si>
  <si>
    <t>NO SE ENCUENTRA REGISTRADO ANTE EL REPS COMO IPS</t>
  </si>
  <si>
    <t>FUNDACION UNIDAD CARDIODIAGNOSTICO SANTA MARIA</t>
  </si>
  <si>
    <t>SALUD LLANOS IPS LTDA</t>
  </si>
  <si>
    <t>FUNDACION SALUD BOSQUE</t>
  </si>
  <si>
    <t>ESE CENTRO DE SALUD JAIME DIAZ PEREZ</t>
  </si>
  <si>
    <t>ESE NUESTRA SEÑORA DEL CARMEN</t>
  </si>
  <si>
    <t>SOSALUD SAS</t>
  </si>
  <si>
    <t>SAN JOSE IPS PUTUMAYO SAS</t>
  </si>
  <si>
    <t>CLINICA SAN FELIPE DE BARAJAS SAS</t>
  </si>
  <si>
    <t>CRUZ ROJA COLOMBIANA SECCIONAL GUAJIRA</t>
  </si>
  <si>
    <t>FUNDACION CENTRO DE RENACIMIENTO A LA VIDA YOLIMA</t>
  </si>
  <si>
    <t>CLINICA ABC ORTODONCIA SAS</t>
  </si>
  <si>
    <t>IPS SAN JOSE DE SUCRE SUCRE LTDA</t>
  </si>
  <si>
    <t>CAJA DE COMPENSACION FAMILIAR DE CUNDINAMARCA COMFACUNDI</t>
  </si>
  <si>
    <t>GONAWINDUA ETTE ENNAKA IPS INDIGENA</t>
  </si>
  <si>
    <t>GRUPO CUIDARTE SAS</t>
  </si>
  <si>
    <t>ABRAZAR ASOCIACION</t>
  </si>
  <si>
    <t>FUNDACION PARTICIPAR IPS</t>
  </si>
  <si>
    <t>FUNDACION AMIGOS CORAZON DE JESUS</t>
  </si>
  <si>
    <t>FUNDACION OFTALMOLOGICA DE NARIÑO</t>
  </si>
  <si>
    <t>BOTICA MUNICIPAL CHITA</t>
  </si>
  <si>
    <t>CENTRO MEDICO DE URGENCIAS SAN RAFAEL LTDA</t>
  </si>
  <si>
    <t>CENTRO CARDIOVASCULAR DE LA SABANA LTDA</t>
  </si>
  <si>
    <t>CLINICA CARDIONEUROVASCULAR PABON SAS</t>
  </si>
  <si>
    <t>HOSPITRAUMA LIMITADA</t>
  </si>
  <si>
    <t>FUNDACION CASA DEL NIÑO IPS</t>
  </si>
  <si>
    <t>LABORATORIO CLINICO ESPECIALIZADO LTDA</t>
  </si>
  <si>
    <t>CARDIOSTRESS LTDA</t>
  </si>
  <si>
    <t>OPTICA CANADA LTDA</t>
  </si>
  <si>
    <t>FUNDACION LUCERITO</t>
  </si>
  <si>
    <t>FUNDACION MEDICA CAMPBELL</t>
  </si>
  <si>
    <t>CENEMED QUILICHAO</t>
  </si>
  <si>
    <t>SOCIEDAD DE PATOLOGOS DE CORDOBA LTDA</t>
  </si>
  <si>
    <t>IPS REPRESENTACIONES MEDISUCRE LTDA</t>
  </si>
  <si>
    <t>FUNDACION SALUD SOCIAL</t>
  </si>
  <si>
    <t>EMPRESA ASOCIATIVA DE TRABAJO MULTIASISTIR</t>
  </si>
  <si>
    <t>VIDA MEDICA LTDA</t>
  </si>
  <si>
    <t>CLINICA DEL YARI LTDA</t>
  </si>
  <si>
    <t>FUNDACION AMIGA DEL PACIENTE</t>
  </si>
  <si>
    <t>PROSALUD CASANARE SAS</t>
  </si>
  <si>
    <t>INSTITUTO NACIONAL DE DEMENCIAS EMANUEL SAS</t>
  </si>
  <si>
    <t>IPS ANESHI WAYAA SAS</t>
  </si>
  <si>
    <t>IPS PUNTO VITAL SAS</t>
  </si>
  <si>
    <t>TERAPIAS Y REHABILITACION INTEGRAL SAS</t>
  </si>
  <si>
    <t>PRIUS SAS</t>
  </si>
  <si>
    <t>CAMBIA TU VIDA IPS SAS</t>
  </si>
  <si>
    <t>SALUD Y BIENESTAR DEL CARIBE IPS SAS</t>
  </si>
  <si>
    <t>FUNDACION SOCIAL MUELITAS INFANTILES</t>
  </si>
  <si>
    <t>REHABILITACION FISICA INTEGRAL IPS EU</t>
  </si>
  <si>
    <t>FISIO LIFE IPS SAS</t>
  </si>
  <si>
    <t>UROGIN SAS IPS</t>
  </si>
  <si>
    <t>CENTRO DE SALUD JUAN BONAL</t>
  </si>
  <si>
    <t>LABORATORIO CLINICO ESPECIALIZADO HUMALIB SAS</t>
  </si>
  <si>
    <t>AHARA IPS Y HOME CARE SAS</t>
  </si>
  <si>
    <t>SOLUCIONES INTEGRALES EN SALUD AURUM MEDICAL SAS</t>
  </si>
  <si>
    <t>GASTROKIDS SAS</t>
  </si>
  <si>
    <t>FUNDACION HUELLAS</t>
  </si>
  <si>
    <t>OPTICA SAN IGNACIO UNIDAD MOVIL LTDA</t>
  </si>
  <si>
    <t>CENTRO DE SALUD COSTA NORTE IPS SAS</t>
  </si>
  <si>
    <t>CONGREGACION DE DOMINICAS DE SANTA CATALINA DE SENA</t>
  </si>
  <si>
    <t>JERSALUD SAS</t>
  </si>
  <si>
    <t>IPSI SIKUASO</t>
  </si>
  <si>
    <t>HOGARES DE PASO LA MALOKA SAS</t>
  </si>
  <si>
    <t>INSTITUTO OFTALMOLOGICO DEL TOLIMA SAS</t>
  </si>
  <si>
    <t>BETANIA IPS LTDA</t>
  </si>
  <si>
    <t>INVERSIONES Y COMERCIALIZADORA DIAYCA Y CIA S EN C</t>
  </si>
  <si>
    <t>UBA VIHONCO SAS</t>
  </si>
  <si>
    <t>CENTRO INTEGRAL DE REHABILITACION CIR SAS</t>
  </si>
  <si>
    <t>SALUD INTEGRAL VITAL VIDA SAS</t>
  </si>
  <si>
    <t>UCI VALLE SAS</t>
  </si>
  <si>
    <t>ODONTOMEDICOS GRIJALBA SAS</t>
  </si>
  <si>
    <t>IPS SALVAR 24H SAS</t>
  </si>
  <si>
    <t>MEDIGLOBAL IPS SAS</t>
  </si>
  <si>
    <t>CARDIODINAMIA DEL CARIBE SAS</t>
  </si>
  <si>
    <t>FUNDACIÓN CENTRO DE EXCELENCIA EN ENFERMEDADES CRÓNICAS NO TRANSMISIBLES</t>
  </si>
  <si>
    <t>IPS TOTAL REHABILITATION</t>
  </si>
  <si>
    <t>SERVICIOS DE ESPECIALIDADES MEDICAS DE COLOMBIA IPS SAS</t>
  </si>
  <si>
    <t>CENTRO DE NEUROREHABILITACION JUNTOS LIMITADA</t>
  </si>
  <si>
    <t>IPS MEDICOR</t>
  </si>
  <si>
    <t>FUNDACION AMOR LUZ Y ESPERANZA</t>
  </si>
  <si>
    <t>FUNDACION LUGAR DE ENCUENTRO SAN FRANCISCO DE ASIS</t>
  </si>
  <si>
    <t>SALUD RH LTDA</t>
  </si>
  <si>
    <t>FONOCENTER SAS</t>
  </si>
  <si>
    <t>IPS VITAL MEDICAL CENTER</t>
  </si>
  <si>
    <t>BIOSAMAR UNIDAD MEDICA ESPECIALIZADA IPS SAS</t>
  </si>
  <si>
    <t>FUNDACION TIEMPO DE VIDA</t>
  </si>
  <si>
    <t>CENTRO DE DIAGNOSTICO AVANZADO SAS</t>
  </si>
  <si>
    <t>LABORATORIO CLINICO MICROBIOLOGICO YEXENIA OVALLE</t>
  </si>
  <si>
    <t>IPS SALUD MENTAL MONTE SINAI SAS</t>
  </si>
  <si>
    <t>FUNDACION SABEMOS CUIDARTE</t>
  </si>
  <si>
    <t>IPS SALUD PARA SUCRE SAS</t>
  </si>
  <si>
    <t>SANARTE MEDICINA ESPECIALIZADA SAS</t>
  </si>
  <si>
    <t>FUNDACION ANTORCHA</t>
  </si>
  <si>
    <t>COOPERATIVA DE SALUD SAN ESTEBAN</t>
  </si>
  <si>
    <t>FUNDACION SANTA TERESITA</t>
  </si>
  <si>
    <t>IPS INDIGENA SUMUYWAJAT</t>
  </si>
  <si>
    <t>FUNDACION HOSPITAL SAN CARLOS</t>
  </si>
  <si>
    <t>OPTICA CIENTIFICA Y CIA LTDA</t>
  </si>
  <si>
    <t>MEDYDONT IPS</t>
  </si>
  <si>
    <t>UNIDAD MEDICO ODONTOLOGICO CERESALUD LTDA</t>
  </si>
  <si>
    <t>REHABILITDEMOS LTDA</t>
  </si>
  <si>
    <t>INTEGRADOS EN SALUD IPS LTDA</t>
  </si>
  <si>
    <t>IPS CLINICA MEDICO FAMILIAR SAS</t>
  </si>
  <si>
    <t>FUNDACION AVANZAR EN SALUD</t>
  </si>
  <si>
    <t>SONRISAS DE AMOR IPS SAS</t>
  </si>
  <si>
    <t>IPS CENTRO INTEGRAL DE NEURODESARROLLO Y REHABILITACION SAS</t>
  </si>
  <si>
    <t>CENTRAL CARE SANTA MARTA SAS</t>
  </si>
  <si>
    <t>FUNDACION FAMILIA CANGURO</t>
  </si>
  <si>
    <t>FUNDACION POTENCIAL HUMANO</t>
  </si>
  <si>
    <t>ELECTROFISIATRIA SAS</t>
  </si>
  <si>
    <t>FUNDACION FOSUNAB</t>
  </si>
  <si>
    <t>MONSALUD LTDA</t>
  </si>
  <si>
    <t>IPSI EITERRA JAWAPIA</t>
  </si>
  <si>
    <t>ENDOVIDEO 2000 LTDA</t>
  </si>
  <si>
    <t>OPTICA DEL PALMAR LTDA</t>
  </si>
  <si>
    <t>IPS NUESTRA SEÑORA DE LAS MISERICORDIAS LTDA</t>
  </si>
  <si>
    <t>VITAL CARIBE SAS</t>
  </si>
  <si>
    <t>OMEGA ODONTOLOGOS MEDICOS ESPECIALIZADOS Y GENERALES ASOCIADOS SAS</t>
  </si>
  <si>
    <t>SIGMA IPS MEDICINA ESPECIALIZADA INTEGRAL SAS</t>
  </si>
  <si>
    <t>CENTRO DE ESCANOGRAFIA YOPAL LTDA</t>
  </si>
  <si>
    <t>FUNDACION SANAR SALUD IPS</t>
  </si>
  <si>
    <t>MEJORSALUD LTDA</t>
  </si>
  <si>
    <t>CENTRO ODONTOLOGICO ESPECIALIZADO LTDA</t>
  </si>
  <si>
    <t>SAN LUIS UNIDAD DE CRONICOS Y PALIATIVOS SAS</t>
  </si>
  <si>
    <t>MEDIHELP SERVICES COLOMBIA</t>
  </si>
  <si>
    <t>FUNDACION SOCIAL PARA PROMOCION DE VIDA</t>
  </si>
  <si>
    <t>PROVIDA FARMACEUTICA SAS</t>
  </si>
  <si>
    <t>FUNDACION NACER PARA VIVIR IPS</t>
  </si>
  <si>
    <t>GRUPO SAMI SALUD SAS</t>
  </si>
  <si>
    <t>UNIDAD DE MEDICINA MATERNOFETAL NORFETUS SOCIEDAD POR ACCIONES SIMPLIFICADA</t>
  </si>
  <si>
    <t>PERSISTIR IPS</t>
  </si>
  <si>
    <t>ECCON SALUD SAS</t>
  </si>
  <si>
    <t>SOLUCIONES EN SALUD IPS</t>
  </si>
  <si>
    <t>IPS SAGRADO CORAZON DE JESUS LTDA</t>
  </si>
  <si>
    <t>UNIDAD QUIRURGICA CALIDA SAS</t>
  </si>
  <si>
    <t>CLINICA CENTRAL DEL QUINDIO SAS</t>
  </si>
  <si>
    <t>CENTRO DE IMÁGENES Y HEMODINAMIA CIMHE IPS LTDA</t>
  </si>
  <si>
    <t>FUNDACION FUNDAR CAUCA IPS TRATAMIENTO PARA LAS ADICCIONES</t>
  </si>
  <si>
    <t>CLINICA CORPOSUCRE</t>
  </si>
  <si>
    <t>SERVICIOS PREFERENCIALES DE LA SALUD LTDA</t>
  </si>
  <si>
    <t>CAJA DE COMPENSACION FAMILIAR DE CALDAS</t>
  </si>
  <si>
    <t>IPS CENTRO MEDICO SAN GREGORIO HERNANDEZ LTDA</t>
  </si>
  <si>
    <t>IPS PASTO ESPECIALIDADES SAS</t>
  </si>
  <si>
    <t>UNIDAD MEDICA INTEGRAL SAN RAFAEL</t>
  </si>
  <si>
    <t>FUNDACION UNISALUD</t>
  </si>
  <si>
    <t>SERVICIOS DE REHABILITACION PARA SU SALUD IPS LTDA</t>
  </si>
  <si>
    <t>CLINICA REINA ISABEL SAS</t>
  </si>
  <si>
    <t>CENTRO DE CUIDADOS CARDIONEUROVASCULARES PABON SAS</t>
  </si>
  <si>
    <t>MEDIFORT IPS</t>
  </si>
  <si>
    <t>RAYOS X CATILP SAS</t>
  </si>
  <si>
    <t>CLINIMAGENES SAS</t>
  </si>
  <si>
    <t>IPS EMERGENCIAS MEDICAS PUERTO ASIS SAS</t>
  </si>
  <si>
    <t>UNIDAD MEDICA VASCULAR SAS</t>
  </si>
  <si>
    <t>RAFAEL BUSTAMANTE Y CIA LTDA</t>
  </si>
  <si>
    <t>NEURONABEBE SAS</t>
  </si>
  <si>
    <t>IPS SALUD INTEGRAL Y MEDICINA LABORAL SAS</t>
  </si>
  <si>
    <t>MEDIASISTIR SAS</t>
  </si>
  <si>
    <t>ASOCIACIÓN NIÑOS DE PAPEL</t>
  </si>
  <si>
    <t>ESE HOSPITAL NUESTRA SEÑORA DEL CARMEN</t>
  </si>
  <si>
    <t>REHABILITAR CUCUTA LTDA</t>
  </si>
  <si>
    <t>AMBULANCIAS DEL CARIBE IPS SAS</t>
  </si>
  <si>
    <t>IPS SALUD ANTIOQUIA LTDA</t>
  </si>
  <si>
    <t>CLINICA ARENAS VALLEDUPAR SAS</t>
  </si>
  <si>
    <t>VOILA IPS SAS</t>
  </si>
  <si>
    <t>CLINICA DE MEDICINA VITAL SAS</t>
  </si>
  <si>
    <t>DYMEDIC SAS</t>
  </si>
  <si>
    <t>INSTITUTO DE CIRUGIA OCULAR PALERMO LTDA</t>
  </si>
  <si>
    <t>REGAMA DEL CARIBE LTDA</t>
  </si>
  <si>
    <t>EMPRESA SOCIAL DEL ESTADO CENTRO DE SALUD PAZ DEL RIO</t>
  </si>
  <si>
    <t>FUNDACION REI PARA LA REHABILITACION INTEGRAL IPS</t>
  </si>
  <si>
    <t>SERFAR LTDA</t>
  </si>
  <si>
    <t>CLINICA DE FRACTURAS CAUCA SAS</t>
  </si>
  <si>
    <t>FUNDACION REHABILITAMOS</t>
  </si>
  <si>
    <t>SEDARTE MEDICINA ESPECIALIZADA SAS</t>
  </si>
  <si>
    <t>IPS MEDIGROUP SAS</t>
  </si>
  <si>
    <t>FUNDACION CENTRO DE REHABILITACION FUNCIONAL PRAXIS</t>
  </si>
  <si>
    <t>CX VISION SAS</t>
  </si>
  <si>
    <t>IPS UNIVISUAL CHOCO SAS</t>
  </si>
  <si>
    <t>JOFECAD SAS</t>
  </si>
  <si>
    <t>IPS DARSALUD SAS</t>
  </si>
  <si>
    <t>FUNDACION PARA EL DESARROLLO HUMANO INTEGRAL</t>
  </si>
  <si>
    <t>MEDISENS SAS</t>
  </si>
  <si>
    <t>CENTRO DE FISIOTERAPIA KENDALL LTDA</t>
  </si>
  <si>
    <t>IPS REHABILITAR DE LA UNION SAS</t>
  </si>
  <si>
    <t>ASISTIMOS SALUD IPS SAS</t>
  </si>
  <si>
    <t>FUNDACION APRENDER A VIVIR</t>
  </si>
  <si>
    <t>NEUROCOGNITIVA IPS SAS</t>
  </si>
  <si>
    <t>VIDAMEDICAL BOGOTA IPS SAS</t>
  </si>
  <si>
    <t>UNIDAD VASCULAR Y DERMATOLOGICA SAS</t>
  </si>
  <si>
    <t>SALUD PLENA SAS</t>
  </si>
  <si>
    <t>IPS KINESIS SAS</t>
  </si>
  <si>
    <t>ALERGOSALUD SAS</t>
  </si>
  <si>
    <t>SALUD HOUSE SAS</t>
  </si>
  <si>
    <t>CENTRO MEDICO TEQUENDAMA IPS SAS</t>
  </si>
  <si>
    <t>MI HUELLA DE PAZ IPS SAS</t>
  </si>
  <si>
    <t>BALESTRA GROUP SAS</t>
  </si>
  <si>
    <t>UNIDAD NEUMOLOGICA DE LA COSTA SAS</t>
  </si>
  <si>
    <t>KARDIUP SAS</t>
  </si>
  <si>
    <t>SISTEMAS E IMPLANTES HOSPITALARIOS SAS</t>
  </si>
  <si>
    <t>DRUG STORE SAS</t>
  </si>
  <si>
    <t>GENEVIDA LTDA</t>
  </si>
  <si>
    <t>DROGUERIA DORIS CASTRO LIMITADA</t>
  </si>
  <si>
    <t>CORPORACION VIDA Y SALUD MAGANGUE IPS</t>
  </si>
  <si>
    <t>BALANCE SALUD SAS</t>
  </si>
  <si>
    <t>UNIDAD DE MEDICINA Y ODONTOLOGIA INTEGRAL LTDA</t>
  </si>
  <si>
    <t>CENTER VISION SAS</t>
  </si>
  <si>
    <t>FUNDACION HACIA UNA NUEVA VIDA</t>
  </si>
  <si>
    <t>VIA MEDICA SAS</t>
  </si>
  <si>
    <t>OSTEOMEDICAL SAS</t>
  </si>
  <si>
    <t>DROGUERIA BLADIMIR SAS</t>
  </si>
  <si>
    <t>ACCION SALUD PARA TODOS SAS</t>
  </si>
  <si>
    <t>IPS MEDICINA ESPECIALIZADA DEL RIESGO EN SALUD DEL SUR SAS</t>
  </si>
  <si>
    <t>UNIDAD DE PERINATOLOGIA Y TERAPIA FETAL DEL CARIBE SAS</t>
  </si>
  <si>
    <t>SERVICIO LOGISTICO FARMACEUTICO SAS</t>
  </si>
  <si>
    <t>ENTIDAD MEDICO INTEGRAL PARA LA SALUD SAS</t>
  </si>
  <si>
    <t>CARDIO ANDES SAS</t>
  </si>
  <si>
    <t>RESONANCIA DE ALTA TECNOLOGIA DEL CARIBE SAS</t>
  </si>
  <si>
    <t>IPS MECAS SALUD DOMICILIARIA SAS</t>
  </si>
  <si>
    <t>FUNDACION DESARROLLO HUMANO JUAN CARLOS MARRUGO VEGA</t>
  </si>
  <si>
    <t>CENTRO HOSPITALARIO REGIONAL SANTA MONICA SAS</t>
  </si>
  <si>
    <t>OPTICAS YAMPAL SAS</t>
  </si>
  <si>
    <t>INTEGRAR SOLUCIONES FARMACEUTICAS SAS</t>
  </si>
  <si>
    <t>FUNDACION IPS MEDISALUD</t>
  </si>
  <si>
    <t>IPS MEDICALFISIO SAS</t>
  </si>
  <si>
    <t>IMÁGENES DIAGNOSTICAS SAS</t>
  </si>
  <si>
    <t>ESE HOSPITAL LUIS ANTONIO MOJICA</t>
  </si>
  <si>
    <t>ESE CENTRO DE SALUD SAN JOSE I NIVEL SAN MARCOS</t>
  </si>
  <si>
    <t>C Y R SALUD IPS SAS</t>
  </si>
  <si>
    <t>CAJA DE COMPENSACION FAMILIAR DEL CHOCO</t>
  </si>
  <si>
    <t>OFTAMAR SAS</t>
  </si>
  <si>
    <t>UNIDAD MEDICA ONCOLOGICA ONCOLIFE IPS SAS</t>
  </si>
  <si>
    <t>INSTITUTO NACIONAL DE REHABILITACION NEURO FISICA INNARE IPS SAS</t>
  </si>
  <si>
    <t>MEDYREH INTEGRAL SAS</t>
  </si>
  <si>
    <t>MEDICPLUS SAS</t>
  </si>
  <si>
    <t>DOMISALUD DEL LLANO SAS</t>
  </si>
  <si>
    <t>GRUPO HEALTH SAS</t>
  </si>
  <si>
    <t>CLINICA NUEVA RAFAEL URIBE URIBE SAS</t>
  </si>
  <si>
    <t>OPTICA CRISTAL MAGANGUE LTDA</t>
  </si>
  <si>
    <t>NEUROCOUNTRY PORTOAZUL SAS</t>
  </si>
  <si>
    <t>SOLUCIONES Y EMPRENDIMIENTO EMPRESARIAL SIEMPREE SAS</t>
  </si>
  <si>
    <t>CIREN ABA SAS</t>
  </si>
  <si>
    <t>GESTION Y SERVICIOS EN SALUD SAS</t>
  </si>
  <si>
    <t>VILLA SALUD IPS SAS</t>
  </si>
  <si>
    <t>SUPERAR EMPRESA ASOCIATIVA DE TRABAJO</t>
  </si>
  <si>
    <t>DFLQ CLINICAS ODONTOLOGICAS ESPECIALIZADAS IPS SAS</t>
  </si>
  <si>
    <t>CLINICA REINA LUCIA SAS</t>
  </si>
  <si>
    <t>MAXISCAN 3D SAS</t>
  </si>
  <si>
    <t>RAODI SAS</t>
  </si>
  <si>
    <t>IPS JUAN PABLO SEGUNDO SAS</t>
  </si>
  <si>
    <t>MEDICENTER SU SALUD IPS SAS</t>
  </si>
  <si>
    <t>INSTITUTO LATINOAMERICANO DE INVESTIGACIONES ONCOLOGICAS SAS</t>
  </si>
  <si>
    <t>FUNDACION NACER A LA VIDA</t>
  </si>
  <si>
    <t>IPS ARCASALUD SAS</t>
  </si>
  <si>
    <t>FUNDACION CRISTIANA LAZOS DE AMOR</t>
  </si>
  <si>
    <t>FUNDACION LAZOS MARIANOS</t>
  </si>
  <si>
    <t>BIOPART SAS</t>
  </si>
  <si>
    <t>NUEVO HOSPITAL LA CANDELARIA</t>
  </si>
  <si>
    <t>FUNDACION COLOMBIA NUEVA VIDA</t>
  </si>
  <si>
    <t>MEDICUC IPS LTDA</t>
  </si>
  <si>
    <t>CLINICA NUESTRA SEÑORA DE LA PAZ</t>
  </si>
  <si>
    <t>CLINICA SAN JOSE DE LURUACO IPS SAS</t>
  </si>
  <si>
    <t>FUNDACION GRUPO DE APOYO</t>
  </si>
  <si>
    <t>AUDIFONOS ALCIRA RAMIREZ SAS</t>
  </si>
  <si>
    <t>ASISTENCIA MEDICA DOMICILIARIA Y TRASLADO DE PACIENTES SAS</t>
  </si>
  <si>
    <t>SERVICIOS MEDICOS INTEGRALES SEMI SAS</t>
  </si>
  <si>
    <t>UNIDOS POR TU SALUD IPS SAS</t>
  </si>
  <si>
    <t>CLINICAL SUPPORT SAS</t>
  </si>
  <si>
    <t>UNIDAD DE SALUD MENTAL DE ARAUCA LTDA</t>
  </si>
  <si>
    <t>CORPOALEGRIA</t>
  </si>
  <si>
    <t>SERVICIOS EN SALUD ANDINA LTDA</t>
  </si>
  <si>
    <t>FUNDACION CENTRO INTEGRAL MERAKI</t>
  </si>
  <si>
    <t>FUNDACION IPS UNIVERSIDAD AUTONOMA DE MANIZALES</t>
  </si>
  <si>
    <t>DIVISION SALUD SAS</t>
  </si>
  <si>
    <t>ADMINISTRADORA DE LOS RECURSOS DEL SISTEMA 
GENERAL DE SEGURIDAD SOCIAL EN SALUD - ADRES</t>
  </si>
  <si>
    <t>LABORATORIO CLINICO ESPECIALIZADO MUESTRAMED</t>
  </si>
  <si>
    <t>VIRREY SOLIS IPS SA</t>
  </si>
  <si>
    <t>A SANCHEZ RADIOLOGOS SAS</t>
  </si>
  <si>
    <t>CLINICA SAN JOSE DE CUCUTA SA</t>
  </si>
  <si>
    <t>INSTITUTO DEL SISTEMA NERVIOSO DEL ORIENTE SA</t>
  </si>
  <si>
    <t>ESE HOSPITAL SANTA ISABEL</t>
  </si>
  <si>
    <t>FUNDACION AMPARO SAN JOSE</t>
  </si>
  <si>
    <t>UNIDAD DE CIRUGIA DEL TOLIMA</t>
  </si>
  <si>
    <t>IPS CLINICA SAN IGNACIO LTDA</t>
  </si>
  <si>
    <t>ESE HOSPITAL HELI MORENO BLANCO</t>
  </si>
  <si>
    <t>ESE HOSPITAL PBRO LUIS FELIPE ARBELAEZ</t>
  </si>
  <si>
    <t>UNIDAD MEDICA RADIOLOGICA DEL CARMEN</t>
  </si>
  <si>
    <t>CLINICA OFTALMOLOGICA LAURELES SA CLODEL SA</t>
  </si>
  <si>
    <t>HOSPITAL PRIMER NIVEL DE GUAMAL</t>
  </si>
  <si>
    <t>UNIDAD CLINICA LA MAGDALENA SAS</t>
  </si>
  <si>
    <t>EMPRESA SOCIAL DEL ESTADO HOSPITAL EL SAGRADO CORAZON</t>
  </si>
  <si>
    <t>ASSBASALUD ESE</t>
  </si>
  <si>
    <t>EMPRESA SOCIAL DEL ESTADO METROSALUD</t>
  </si>
  <si>
    <t>CORPORACIÓN EL NIÑO ALEGRE SAN RAFAEL</t>
  </si>
  <si>
    <t>CLINICA DE URABA SA</t>
  </si>
  <si>
    <t>ESE HOSPITAL NUESTRA SEÑORA DEL PERPETUO SOCORRO</t>
  </si>
  <si>
    <t>EMPRESA SOCIAL DEL ESTADO HOSPITAL TOBIAS PUERTA</t>
  </si>
  <si>
    <t>CLINICA OFTALMOLOGICA UNIGARRO LIMITADA</t>
  </si>
  <si>
    <t>ESE HOSPITAL SAN JUAN DEL SUROESTE</t>
  </si>
  <si>
    <t>CLINICA DE CIRUGIA OCULAR LIMITADA</t>
  </si>
  <si>
    <t>EMPRESA SOCIAL DEL ESTADO HOSPITAL SANTO TOMAS</t>
  </si>
  <si>
    <t>ESE HOSPITAL SAN JUAN DE DIOS</t>
  </si>
  <si>
    <t>IPS CLINICA GENERAL EL RECREO LTDA</t>
  </si>
  <si>
    <t>UNIDAD DE MEDICINA PREVENTIVA Y RESOLUTIVA UMPRE LTDA</t>
  </si>
  <si>
    <t>EMPRESA SOCIAL DEL ESTADO HOSPITAL SAN JOSE</t>
  </si>
  <si>
    <t>ASOTAC SAN JOSE SA</t>
  </si>
  <si>
    <t>ESE HOSPITAL NUESTRA SEÑORA DEL PILAR</t>
  </si>
  <si>
    <t>HOSPITAL SAN ROQUE ESE</t>
  </si>
  <si>
    <t>ESE HOSPITAL VENANCIO DIAZ DIAZ</t>
  </si>
  <si>
    <t>ESE HOSPITAL NUESTRA SEÑORA DE LOS REMEDIOS</t>
  </si>
  <si>
    <t>CENTRO DE MEDICINA NUCLEAR DEL TOLIMA LTDA</t>
  </si>
  <si>
    <t>ESE HOSPITAL SAN CRISTOBAL DE CIENAGA</t>
  </si>
  <si>
    <t>FUNDACIÓN GRUPO DE ESTUDIO BARRANQUILLA</t>
  </si>
  <si>
    <t>EMPRESA SOCIAL DEL ESTADO HOSPITAL SAN FRANCISCO DE ASIS</t>
  </si>
  <si>
    <t>ESE HOSPITALSAN VICENTE DE PAUL</t>
  </si>
  <si>
    <t>ESE HOSPITAL LA MISERICORDIA</t>
  </si>
  <si>
    <t>EMPRESA SOCIAL DEL ESTADO HOSPITAL NUESTRA SEÑORA DEL CARMEN</t>
  </si>
  <si>
    <t>EMPRESA SOCIAL DEL ESTADO HOSPITAL LA ESTRELLA</t>
  </si>
  <si>
    <t>HOSPITAL GENERAL SAN ISIDRO EMPRESA SOCIAL DEL ESTADO</t>
  </si>
  <si>
    <t>CPO SA</t>
  </si>
  <si>
    <t>ESE HOSPITAL FRANCISCO CANOSSA</t>
  </si>
  <si>
    <t>HOSPITAL REGIONAL DE MIRAFLORES EMPRESA SOCIAL DEL ESTADO</t>
  </si>
  <si>
    <t>CLINICA REVIVIR SA</t>
  </si>
  <si>
    <t>EMPRESA SOCIAL DEL ESTADO HOSPITAL LA CANDELARIA</t>
  </si>
  <si>
    <t>HOSPITAL SAN AGUSTIN EMPRESA SOCIAL DEL ESTADO</t>
  </si>
  <si>
    <t>CARDIOESTUDIO SAS</t>
  </si>
  <si>
    <t>SERVICIOS MEDICOS INTEGRALES DE SALUD SAS SERVIMEDICOS SAS</t>
  </si>
  <si>
    <t>HOSPITAL SAN JUAN DE DIOS EMPRESA SOCIAL DEL ESTADO DEL MUNICIPIO DE ANZOATEGUI</t>
  </si>
  <si>
    <t>EMPRESA SOCIAL DEL ESTADO HOSPITAL SAN BARTOLOMÉ</t>
  </si>
  <si>
    <t>ESE HOSPITAL DE SANTO TOMAS</t>
  </si>
  <si>
    <t>EMPRESA SOCIAL DEL ESTADO BELLO SALUD</t>
  </si>
  <si>
    <t>FUNDACION CANCEROLOGICA DEL QUINDIO</t>
  </si>
  <si>
    <t>CLINICA SANTA MARIA SAS</t>
  </si>
  <si>
    <t>AVIDANTI SAS</t>
  </si>
  <si>
    <t>ESE HOSPITAL SAN VICENTE DE PAUL</t>
  </si>
  <si>
    <t>ESE HOSPITAL REGIONNAL II NIVEL DE SAN MARCOS</t>
  </si>
  <si>
    <t>EMPRESA SOCIAL DEL ESTADO HOSPITAL SANTA ANA NIVEL I DEL MUNICIPIO DE FALAN</t>
  </si>
  <si>
    <t>UNIDAD QUIRÚRGICA RAMÓN Y CAJAL LTDA</t>
  </si>
  <si>
    <t>ESE HOSPITAL SAN RAFAEL DE CHINU</t>
  </si>
  <si>
    <t>CENTRO DIAGNOSTICO DE ESPECIALISTAS LTDA</t>
  </si>
  <si>
    <t>ESE HOSPITAL SAN BARTOLOME DE CAPITANEJO</t>
  </si>
  <si>
    <t>ASOCIACION MEDICA DE MEDICINA NUCLEAR LTDA NUCLEAR 2000 LTDA</t>
  </si>
  <si>
    <t>FUNDACION POLICLINICA CIENAGA</t>
  </si>
  <si>
    <t>ESE HOSPITAL SAN MIGUEL</t>
  </si>
  <si>
    <t>ESE HOSPITAL SAN JOSE DE GUACHETA</t>
  </si>
  <si>
    <t>CLINICA ASOTRAUMA SAS</t>
  </si>
  <si>
    <t>ESTUDIOS E INVERSIONES MEDICAS S A ESIMED S A</t>
  </si>
  <si>
    <t>ONCOMEDIC LIMITADA</t>
  </si>
  <si>
    <t>HOSPITAL SAN VICENTE ESE</t>
  </si>
  <si>
    <t>QUIROFANO CASALUD SAS</t>
  </si>
  <si>
    <t>EMPRESA SOCIAL DEL ESTADO HOSPITAL FRANCISCO LUIS JIMENEZ MARTINEZ</t>
  </si>
  <si>
    <t>ESCANOGRAFIA SINCELEJO SAS</t>
  </si>
  <si>
    <t>HOSPITAL DEL SARARE ESE</t>
  </si>
  <si>
    <t>EMPRESA SOCIAL DEL ESTADO HOSPITAL UNIVERSITARIO SAN JORGE</t>
  </si>
  <si>
    <t>INSTITUTO DE NEUROCIENCIAS CLINICA DEL SOL LIMITADA</t>
  </si>
  <si>
    <t>LABORATORIO CLINICO PROCESAR IPS SAS</t>
  </si>
  <si>
    <t>FUNDACION COLOMBIANA DE CANCEROLOGIA CLINICA VIDA</t>
  </si>
  <si>
    <t>EMPRESA SOCIAL DEL ESTADO CENTRO DERMATOLOGICO FEDERICO LLERAS ACOSTA</t>
  </si>
  <si>
    <t>COOPERATIVA INTERSALUD INSTITUCION PRESTADORA DE SALUD IPS</t>
  </si>
  <si>
    <t>EMPRESA SOCIAL DEL ESTADO HOSPITAL SANTA ANA</t>
  </si>
  <si>
    <t>OFTALMOLOGOS ASOCIADOS</t>
  </si>
  <si>
    <t>CLINICA SAN JOSE SAS</t>
  </si>
  <si>
    <t>RED SALUD ARMENIA ESE UNIDAD INTERMEDIA DEL SUR</t>
  </si>
  <si>
    <t>ASPRODONTO SAS</t>
  </si>
  <si>
    <t>ESE HOSPITAL SAN CAMILO</t>
  </si>
  <si>
    <t>FENACORSOL</t>
  </si>
  <si>
    <t>MEDICOS RADIOLOGOS DEL QUINDIO SA</t>
  </si>
  <si>
    <t>CLINICA LOS ALMENDROS SAS</t>
  </si>
  <si>
    <t>IPS CLINICA SANTA ANA DE BARANOA</t>
  </si>
  <si>
    <t>EMPRESA SOCIAL DEL ESTADO HOSPITAL DE REPELON</t>
  </si>
  <si>
    <t>LABORATORIO CARDIOVASCULAR LTDA</t>
  </si>
  <si>
    <t>PRONTASALUD SAS</t>
  </si>
  <si>
    <t>EMPRESA SOCIAL DEL ESTADO HOSPITAL DE JUAN DE ACOSTA</t>
  </si>
  <si>
    <t>EMPRESA SOCIAL DEL ESTADO CENTRO DE SALUD DE POLONUEVO</t>
  </si>
  <si>
    <t>ESE CENTRO DE SALUD CON CAMAS DE PALMAR DE VARELA</t>
  </si>
  <si>
    <t>VISALUD IPS SAS</t>
  </si>
  <si>
    <t>EMPRESA SOCIAL DEL ESTADO CENTRO DE SALUD DE GALAPA</t>
  </si>
  <si>
    <t>ESE CENTRO DE SALUD USIACURI JOSE MARIA FEREZ FARAH</t>
  </si>
  <si>
    <t>EMPRESA SOCIAL DEL ESTADO HOSPITAL DE PONEDERA</t>
  </si>
  <si>
    <t>ESE CENTRO DE SALUD DE TUBARÁ</t>
  </si>
  <si>
    <t>CLINICA SAN RAFAEL LTDA</t>
  </si>
  <si>
    <t>EMPRESA SOCIAL DEL ESTADO HOSPITAL DE MALAMBO</t>
  </si>
  <si>
    <t>EMPRESA SOCIAL DEL ESTADO UNIDAD LOCAL DE SUAN</t>
  </si>
  <si>
    <t>VISION DEL LITORAL SAS</t>
  </si>
  <si>
    <t>ESE CENTRO MATERNO INFANTIL DE SABANALARGA</t>
  </si>
  <si>
    <t>ESE HOSPITAL DE CANDELARIA</t>
  </si>
  <si>
    <t>HOSPITAL DE MANATI ESE</t>
  </si>
  <si>
    <t>CENTRO CANCEROLOGICO DEL CARIBE CECAC LTDA</t>
  </si>
  <si>
    <t>UROCENTRO LTDA</t>
  </si>
  <si>
    <t>EMPRESA SOCIAL DEL ESTADO HOSPITAL MATERNO INFANTIL CIUDADELA METROPOLITANA DE SOLEDAD</t>
  </si>
  <si>
    <t>CENTRO MEDICO SAN JUAN EU</t>
  </si>
  <si>
    <t>CLINICAS ATENAS LTDA IPS</t>
  </si>
  <si>
    <t>CALIDAD MEDICA IPS SAS</t>
  </si>
  <si>
    <t>PROSALUDSA SAS</t>
  </si>
  <si>
    <t>CLINICA PORVENIR LIMITADA</t>
  </si>
  <si>
    <t>SALUD FAMILIAR SA IPS</t>
  </si>
  <si>
    <t>SALUD SOCIAL SAS</t>
  </si>
  <si>
    <t>NOVASALUD CARIBE IPS SA</t>
  </si>
  <si>
    <t>CENTRO DE REHABILITACION INTEGRAL DE SABANALARGA</t>
  </si>
  <si>
    <t>EMPRESA SOCIAL DEL ESTADO HOSPITAL LOCAL DE BOLIVAR</t>
  </si>
  <si>
    <t>EMPRESA SOCIAL DEL ESTADO CENTRO DE SALUD CAMILO RUEDA</t>
  </si>
  <si>
    <t>ESE CLINICA GUANE Y SU RED INTEGRAL DE SALUD</t>
  </si>
  <si>
    <t>ESE CENTRO DE SALUD JUAN SOLERI</t>
  </si>
  <si>
    <t>ESE SAN CAYETANO DE GUAPOTA</t>
  </si>
  <si>
    <t>EMPRESA SOCIAL DEL ESTADO SEÑOR DE LA MISERICORDIA DE MACARAVITA</t>
  </si>
  <si>
    <t>EMPRESA SOCIAL DEL ESTADO SAN JOSE DE FLORIAN</t>
  </si>
  <si>
    <t>EMPRESA SOCIAL DEL ESTADO CENTRO DE SALUD SUCRE</t>
  </si>
  <si>
    <t>FORPRESALUD IPS SAS</t>
  </si>
  <si>
    <t>ESE BLANCA ALICIA HERNANDEZ</t>
  </si>
  <si>
    <t>SOCIEDAD CARDIOVASCULAR DE SANTANDER LTDA SCS</t>
  </si>
  <si>
    <t>ESE SAN JOSE DE GUAVATA</t>
  </si>
  <si>
    <t>ESE HOSPITAL SAN ANTONIO DE CALIFORNIA</t>
  </si>
  <si>
    <t>ASOCIACION DE PRESTADORES DE SERVICIOS Y SUMINISTROS DE SALUD ASSALUD</t>
  </si>
  <si>
    <t>ESE CENTRO DE SALUD SAN CAYETANO</t>
  </si>
  <si>
    <t>EMPRESA SOCIAL DEL ESTADO HOSPITAL SAN ANTONIO CERRITO</t>
  </si>
  <si>
    <t>ESE ANDRES CALA PIMENTEL</t>
  </si>
  <si>
    <t>ESE CENTRO DE SALUD SAN PEDRO DE CABRERA</t>
  </si>
  <si>
    <t>ESE CENTRO DE SALUD NUESTRA SEÑORA DE LA ESPERANZA MOLAGAVITA</t>
  </si>
  <si>
    <t>CAL ONCOLOGICOS LTDA</t>
  </si>
  <si>
    <t>ESE SAN ANTONIO DE PADUA DEL MUNICIPIO DE PINCHOTE</t>
  </si>
  <si>
    <t>ESE SAN BENITO</t>
  </si>
  <si>
    <t>ESE DIVINO NIÑO JESUS</t>
  </si>
  <si>
    <t>SALUD VIVIR IPS LTDA</t>
  </si>
  <si>
    <t>ESE CENTRO DE SALUD SAN MIGUEL</t>
  </si>
  <si>
    <t>ESE HOSPITAL DE ENCISO</t>
  </si>
  <si>
    <t>RIDOC SAS RESONANCIA DE OCCIDENTE</t>
  </si>
  <si>
    <t>ACOUSTIC SYSTEM SAS</t>
  </si>
  <si>
    <t>CLINICA OFTALMOLOGOS DEL VALLE LTDA</t>
  </si>
  <si>
    <t>SOLAIR SAS</t>
  </si>
  <si>
    <t>RECUPERAR SA IPS</t>
  </si>
  <si>
    <t>HOSPITAL ISAIAS DUARTE CANCINO EMPRESA SOCIAL DEL ESTADO</t>
  </si>
  <si>
    <t>FUNDACION PARA LA PROMOCION DE LA SALUD Y PREVENCION DE LA ENFERMEDAD RENAL</t>
  </si>
  <si>
    <t>APROSALUD LTDA</t>
  </si>
  <si>
    <t>EMPRESA SOCIAL DEL ESTADO CLINICA MATERNIDAD RAFAEL CALVO</t>
  </si>
  <si>
    <t>CENTROMEDICO CRECER LTDA</t>
  </si>
  <si>
    <t>CENTRO DE CIRUGIA LASER OCULAR LTDA</t>
  </si>
  <si>
    <t>ESE HOSPITAL LOCAL DE CALAMAR</t>
  </si>
  <si>
    <t>ESE HOSPITAL SAN NICOLAS DE TOLENTINO</t>
  </si>
  <si>
    <t>ESE HOSPITAL SAN JUAN DE PUERTO RICO</t>
  </si>
  <si>
    <t>ESE HOSPITAL LOCAL SANFERNANDO BOLIVAR</t>
  </si>
  <si>
    <t>ESE HOSPITAL LOCAL SAN MARTIN DE LOBA</t>
  </si>
  <si>
    <t>ESE HOSPITAL LOCAL SAN JOSE DEACHI</t>
  </si>
  <si>
    <t>EMPRESA SOCIAL DEL ESTADO HOSPITAL LOCAL TURBANA</t>
  </si>
  <si>
    <t>ESE CENTRO DE SALUD CON CAMAS DE ARROYOHONDO</t>
  </si>
  <si>
    <t>ESE HOSPITAL LOCAL LA CANDELARIA</t>
  </si>
  <si>
    <t>ESE HOSPITAL LOCAL SANTA ROSA DE LIMA</t>
  </si>
  <si>
    <t>UCI DEL CARIBE SAS</t>
  </si>
  <si>
    <t>IPS JOS MARIA TORRES BELTRAN LTDA</t>
  </si>
  <si>
    <t>COMPAÑÍA PRESTADORA DE SERVICIOS DE SALUD SA IPS</t>
  </si>
  <si>
    <t>ESE HOSPITAL LOCAL CARTAGENA DE INDIAS</t>
  </si>
  <si>
    <t>ESTRIOS SAS</t>
  </si>
  <si>
    <t>FARODELCARMEN LTDA</t>
  </si>
  <si>
    <t>ESE CENTRO DE SALUD CON CAMAS CORDOBA BOLIVAR</t>
  </si>
  <si>
    <t>EMPRESA SOCIAL DEL ESTADO RIO GRANDE DE LA MAGDALENA DEL MUNICIPIO DE MAGANGUE</t>
  </si>
  <si>
    <t>ESE HOSPITAL LOCAL DE SANTA CATALINA DE ALEJANDRIA</t>
  </si>
  <si>
    <t>ESE HOSPITAL HATILLO DE LOBA</t>
  </si>
  <si>
    <t>CENTRO MEDICO BUENOS AIRES SAS</t>
  </si>
  <si>
    <t>CENTRO MEDICO LA SAMARITANA LTDA</t>
  </si>
  <si>
    <t>EMPRESA SOCIAL DEL ESTADO IMSALUD</t>
  </si>
  <si>
    <t>ESE HOSPITAL JUAN LUIS LONDOÑO</t>
  </si>
  <si>
    <t>EMPRESA SOCIAL DEL ESTADO HOSPITAL REGIONAL NOROCCIDENTAL</t>
  </si>
  <si>
    <t>ESE HOSPITAL REGIONAL NORTE</t>
  </si>
  <si>
    <t>COOPERATIVA MULTIACTIVA DEL SUMAPAZ SIGLA COOPSUMAPAZ</t>
  </si>
  <si>
    <t>UNIDAD RENAL DEL TOLIMA SAS</t>
  </si>
  <si>
    <t>HOSPITAL SERAFIN MONTAÑA CUELLAR ESE</t>
  </si>
  <si>
    <t>HOSPITAL RAMON MARIA ARANA ESE</t>
  </si>
  <si>
    <t>UNIDAD DE SALUD DE IBAGUE EMPRESA SOCIAL DEL ESTADO</t>
  </si>
  <si>
    <t>HOSPITAL RICARDO ACOSTA NIVEL I EMPRESA SOCIAL DEL ESTADO</t>
  </si>
  <si>
    <t>SALUD 24 HORAS SAS</t>
  </si>
  <si>
    <t>FUNDACION DE PROFESIONALES</t>
  </si>
  <si>
    <t>UROCADIZ ESPECIALIDADES MEDICO QUIRURGICAS SAS</t>
  </si>
  <si>
    <t>FUNDACION PEQUEÑO CORAZON</t>
  </si>
  <si>
    <t>ESE HOSPITAL DEPARTAMENTAL SAN JOSE DE SAN JOSE</t>
  </si>
  <si>
    <t>ESE HOSPITAL DEPARTAMENTAL SAN ANTONIO DE MARMATO</t>
  </si>
  <si>
    <t>INGRUMA SALUD LTDA</t>
  </si>
  <si>
    <t>LABORATORIO DE PATOLOGÍA Y CITOLOGÍA CITOSALUD SAS</t>
  </si>
  <si>
    <t>EMPRESA SOCIAL DEL ESTADO HOSPITAL ANTONIO ROLDAN BETANCUR</t>
  </si>
  <si>
    <t>EMPRESA SOCIAL DEL ESTADO HOSPITAL ATRATO MEDIO ANTIOQUEÑO</t>
  </si>
  <si>
    <t>CORPORACION COLOMBIA SALUDABLE</t>
  </si>
  <si>
    <t>CORPORACIÓN GÉNESIS SALUD IPS</t>
  </si>
  <si>
    <t>CENTRO CARDIOVASCULAR SOMER INCARE S A</t>
  </si>
  <si>
    <t>ESE HOSPITAL SAGRADO CORAZON DE JESUS</t>
  </si>
  <si>
    <t>ESE HOSPITAL SAN JOSE DE TIERRALTA</t>
  </si>
  <si>
    <t>LIGA CORDOBESA CONTRA LA EPILEPSIA</t>
  </si>
  <si>
    <t>ESE SAN ANDRES APOSTOL</t>
  </si>
  <si>
    <t>ESE CAMU SANTA TERESITA</t>
  </si>
  <si>
    <t>EMPRESA SOCIAL DEL ESTADO CAMU DE CHIMA</t>
  </si>
  <si>
    <t>ESE CAMU DE SAN PELAYO</t>
  </si>
  <si>
    <t>ESE CAMU SAN RAFAEL</t>
  </si>
  <si>
    <t>ESE CAMU DEL PRADO</t>
  </si>
  <si>
    <t>EMPRESA SOCIAL DEL ESTADO CAMU MOÑITOS</t>
  </si>
  <si>
    <t>ESE HOSPITAL SAN JUAN DE SAHAGUN</t>
  </si>
  <si>
    <t>ESE CAMU BUENAVISTA</t>
  </si>
  <si>
    <t>FUNDACION AMIGOS DE LA SALUD</t>
  </si>
  <si>
    <t>CLINICA REGIONAL DEL SAN JORGE AGENCIA YOPAL</t>
  </si>
  <si>
    <t>EMPRESA SOCIAL DEL ESTADO VIDASINU</t>
  </si>
  <si>
    <t>OFTALMOSALUD</t>
  </si>
  <si>
    <t>CITEN LTDA</t>
  </si>
  <si>
    <t>EMPRESA SOCIAL DEL ESTADO HOSPITAL MUNICIPAL DE ALGECIRAS</t>
  </si>
  <si>
    <t>ENDOTEK LTDA</t>
  </si>
  <si>
    <t>EMPRESA SOCIAL DEL ESTADO SAN SEBASTIAN DE LA PLATA HUILA</t>
  </si>
  <si>
    <t>EMPRESA SOCIAL DEL ESTADO MARIA AUXILIADORA DE GARZON</t>
  </si>
  <si>
    <t>ESE CENTRO DE SALUD MIGUEL BARRETO LOPEZ DE TELLO</t>
  </si>
  <si>
    <t>EMPRESA SOCIAL DEL ESTADO CENTRO DE SALUD SAN JUAN DE DIOS</t>
  </si>
  <si>
    <t>CESAR PANQUEBA Y COMPAÑÍA LTDA</t>
  </si>
  <si>
    <t>MEGASALUD IPS SAS</t>
  </si>
  <si>
    <t>EMPRESA SOCIAL DEL ESTADO HOSPITAL SAN ROQUE</t>
  </si>
  <si>
    <t>ESE JUAN RAMON NUÑEZ PALACIOS</t>
  </si>
  <si>
    <t>ESE HOSPITAL SAN JOSE DE ISNOS</t>
  </si>
  <si>
    <t>EMPRESA SOCIAL DEL ESTADO CAMILO TRUJILLO SILVA</t>
  </si>
  <si>
    <t>ESE HOSPITAL LOCAL MUNICIPAL</t>
  </si>
  <si>
    <t>EMPRESA SOCIAL DEL ESTADO HOSPITAL DEL PERPETUO SOCORRO</t>
  </si>
  <si>
    <t>EMPRESA SOCIAL DEL ESTADO ANA SILVIA MALDONADO JIMENEZ</t>
  </si>
  <si>
    <t>EMPRESA ASOCIATIVA DE TRABAJO MEDITERAPIAS PITALITO</t>
  </si>
  <si>
    <t>EMPRESA SOCIAL DEL ESTADO HOSPITAL NUESTRA SEÑORA DE LAS MERCEDES DE SALADOBLANCO</t>
  </si>
  <si>
    <t>ESE MUNICIPAL DAVID MOLINA MUÑOZ</t>
  </si>
  <si>
    <t>PATOLOGOS ASOCIADOS SAS</t>
  </si>
  <si>
    <t>ESE HOSPITAL CUMBAL</t>
  </si>
  <si>
    <t>AUDIOCOM IPS</t>
  </si>
  <si>
    <t>IPS INDIGENA DE CARLOSAMA DE LA ASOCIACION DE AUTORIDADES INDIGENAS DE LOS PASTOS</t>
  </si>
  <si>
    <t>INSTITUTO RADIOLOGICO DEL SUR SAS</t>
  </si>
  <si>
    <t>IPS INDIGENA JULIAN CARLOSAMA</t>
  </si>
  <si>
    <t>IPS INDIGENA MINGASALUD RESGUARDO INDIGENA DE GUACHAVEZ</t>
  </si>
  <si>
    <t>INSTITUTO CANCEROLÓGICO DE NARIÑO LIMITADA</t>
  </si>
  <si>
    <t>UNIDAD CARDIOQUIRURGICA DE NARIÑO SAS</t>
  </si>
  <si>
    <t>CENTRO DE SALUD SAN JUAN BAUTISTA DE PUPIALES EMPRESA SOCIAL DEL ESTADO</t>
  </si>
  <si>
    <t>CENTRO DE SALUD DE CONSACA EMPRESA SOCIAL DEL ESTADO</t>
  </si>
  <si>
    <t>CENTRO DE SALUD DE SAN BARTOLOME DE CORDOBA ESE</t>
  </si>
  <si>
    <t>NEFRODIAL SAS</t>
  </si>
  <si>
    <t>SALUDCOM SAS</t>
  </si>
  <si>
    <t>PHILCO MEDICAL SYSTEMS SAS</t>
  </si>
  <si>
    <t>EMPRESA SOCIAL DEL ESTADO SALUD PEREIRA</t>
  </si>
  <si>
    <t>CENTRO DE MEDICINA NUCLEAR DE PEREIRA SAS</t>
  </si>
  <si>
    <t>FUNDACION OFTALMOLOGICA VEJARANO</t>
  </si>
  <si>
    <t>ASOCIACION DEL CAUCA PARA LA PREVENCION DE LA CEGUERA Y REHABILITACION DEL LIMITADO VISUAL</t>
  </si>
  <si>
    <t>ASOCIACION DE AUTORIDADES INDIGENAS DEL ORIENTE CAUCANO</t>
  </si>
  <si>
    <t>CENTRO DE DIAGNOSTICO PERINATAL EU</t>
  </si>
  <si>
    <t>AMEZQUITA ACOSTA SAS</t>
  </si>
  <si>
    <t>ESE HOSPITAL SAN JOSE DE TADO</t>
  </si>
  <si>
    <t>ESE HOSPITAL LOCAL ISMAEL ROLDAN VALENCIA</t>
  </si>
  <si>
    <t>FUNDACIÓN SOLIDARIA DEL BAJO BAUDO IPS</t>
  </si>
  <si>
    <t>CENTRO MEDICO CUBIS LIMITADA</t>
  </si>
  <si>
    <t>UNIDAD RENAL DEL MAGDALENA</t>
  </si>
  <si>
    <t>EMPRESA SOCIAL DEL ESTADO HOSPITAL RAFAEL PABA MANJARREZ</t>
  </si>
  <si>
    <t>FUNDEC IPS</t>
  </si>
  <si>
    <t>EMPRESA SOCIAL DEL ESTADO HOSPITAL LOCAL ALEJANDRO MAESTRE SIERRA</t>
  </si>
  <si>
    <t>EMPRESA SOCIAL DEL ESTADO HOSPITAL LOCAL DE REMOLINO</t>
  </si>
  <si>
    <t>ESE HOSPITAL LOCAL SAN ZENON</t>
  </si>
  <si>
    <t>ESE HOSPITAL LOCAL PIJIÑO DEL CARMEN</t>
  </si>
  <si>
    <t>ESE HOSPITAL DE CERRO DE SAN ANTONIO</t>
  </si>
  <si>
    <t>EMPRESA SOCIAL DEL ESTADO HOSPITAL LOCAL SAN JOSE</t>
  </si>
  <si>
    <t>ESE HOSPITAL SAN PEDRO DE EL PIÑON</t>
  </si>
  <si>
    <t>ESE HOSPITAL LOCAL DE SALAMINA</t>
  </si>
  <si>
    <t>EMPRESA SOCIAL DEL ESTADO HOSPITAL FRAY LUIS DE LEON</t>
  </si>
  <si>
    <t>ESE HOSPITAL LUISA SANTIAGA MARQUEZ IGUARAN</t>
  </si>
  <si>
    <t>EMPRESA SOCIAL DEL ESTADO HOSPITAL LOCAL DE EL RETEN</t>
  </si>
  <si>
    <t>CLINICA REGIONAL INMACULADA CONCEPCION</t>
  </si>
  <si>
    <t>ESE HOSPITAL 7 DE AGOSTO</t>
  </si>
  <si>
    <t>ESE HOSPITAL LOCAL DE CONCORDIA</t>
  </si>
  <si>
    <t>ESE HOSPITAL LOCAL SABANAS DE SAN ANGEL</t>
  </si>
  <si>
    <t>EMPRESA SOCIAL DEL ESTADO HOSPITAL LOCAL DE ALGARROBO</t>
  </si>
  <si>
    <t>EMPRESA SOCIAL DEL ESTADO HOSPITAL LOCAL DE ZONA BANANERA</t>
  </si>
  <si>
    <t>PREVENCION Y SALUD INTEGRAL PARA LA FAMILIA IPS LTDA</t>
  </si>
  <si>
    <t>ESE ALEJANDRO PROSPERO REVEREND</t>
  </si>
  <si>
    <t>HERES SALUD LTDA</t>
  </si>
  <si>
    <t>SAMUEL VILLANUEVA VALEST EMPRESA SOCIAL DEL ESTADO</t>
  </si>
  <si>
    <t>ESE HOSPITAL LOCAL DE NUEVA GRANADA</t>
  </si>
  <si>
    <t>EMPRESA SOCIAL DEL ESTADO CENTRO DE SALUD DE ZAPAYAN</t>
  </si>
  <si>
    <t>LITOPRADO SAS</t>
  </si>
  <si>
    <t>FUNDACION BET SHALOM</t>
  </si>
  <si>
    <t>INSTITUTO NEUROPSIQUIATRICO NUESTRA SEÑORA DEL CARMEN INSECAR</t>
  </si>
  <si>
    <t>GASTROMAG SAS</t>
  </si>
  <si>
    <t>EMPRESA SOCIAL DEL ESTADO CENTRO DE SALUD MACANAL</t>
  </si>
  <si>
    <t>ESE CENTRO DE SALUD SAN ANTONIO DE LA PARED DE RAQUIRA</t>
  </si>
  <si>
    <t>ASORSALUD SM LTDA</t>
  </si>
  <si>
    <t>EMPRESA SOCIAL DEL ESTADO CENTRO DE SALUD DE VENTAQUEMADA</t>
  </si>
  <si>
    <t>EMPRESA SOCIAL DEL ESTADO PUESTO DE SALUD DE CIENEGA</t>
  </si>
  <si>
    <t>EMPRESA SOCIAL DEL ESTADO CENTRO DE SALUD SAN SEBASTIAN DE SOMONDOCO</t>
  </si>
  <si>
    <t>ESE GUSTAVO ROMERO HERNADEZ DE TIBANA</t>
  </si>
  <si>
    <t>EMPRESA SOCIAL DEL ESTADO CENTRO DE SALUD DE ZETAQUIRA</t>
  </si>
  <si>
    <t>ESE CENTRO DE SALUD NUESTRA SEÑORA DE LA PAZ</t>
  </si>
  <si>
    <t>EMPRESA SOCIAL DEL ESTADO CENTRO DE SALUD EDGAR ALONSO PULIDO SOLANO</t>
  </si>
  <si>
    <t>NEFROBOYACA SAS</t>
  </si>
  <si>
    <t>EMPRESA SOCIAL DEL ESTADO CENTRO DE SALUD LA CANDELARIA DE LA CAPILLA</t>
  </si>
  <si>
    <t>EMPRESA SOCIAL DEL ESTADO CENTRO DE SALUD SANTA SOFIA</t>
  </si>
  <si>
    <t>EMPRESA SOCIAL DEL ESTADO RAFAEL SALGADO DE MARIPI</t>
  </si>
  <si>
    <t>EMPRESA SOCIAL DEL ESTADO CENTRO DE SALUD SANTA BARBARA</t>
  </si>
  <si>
    <t>EMPRESA SOCIAL DEL ESTADO CENTRO DE SALUD SAN JOSE DE PARE</t>
  </si>
  <si>
    <t>EMPRESA SOCIAL ESTADO CENTRO DE SALUD MANUEL ALBERTO FONSECA SANDOVAL DE SOTAQUIRA</t>
  </si>
  <si>
    <t>EMPRESA SOCIAL DEL ESTADO CENTRO DE SALUD DE ARCABUCO</t>
  </si>
  <si>
    <t>EMPRESA SOCIAL DEL ESTADO CENTRO DE SALUD SANTA LUCIA</t>
  </si>
  <si>
    <t>EMPRESA SOCIAL DEL ESTADO CENTRO DE SALUD DE COMBITA</t>
  </si>
  <si>
    <t>EMPRESA SOCIAL DEL ESTADO CENTRO DE SALUD SAN PABLO DE BORBUR</t>
  </si>
  <si>
    <t>ESE CENTRO DE SALUD SAN VICENTE FERRER</t>
  </si>
  <si>
    <t>EMPRESA SOCIAL DEL ESTADO CENTRO DE SALUD DE TOGUI</t>
  </si>
  <si>
    <t>EMPRESA SOCIAL DEL ESTADO CENTRO DE SALUD SAN RAFAEL</t>
  </si>
  <si>
    <t>EMPRESA SOCIAL DEL ESTADO CENTRO DE SALUD LAS MERCEDES CALDAS</t>
  </si>
  <si>
    <t>EMPRESA SOCIAL DEL ESTADO CENTRO DE SALUD DE TOCA</t>
  </si>
  <si>
    <t>EMPRESA SOCIAL DEL ESTADO CENTRO DE SALUD FE Y ESPERANZA SORACA</t>
  </si>
  <si>
    <t>EMPRESA SOCIAL DEL ESTADO CENTRO DE SALUD SANTA ISABEL BUENAVISTA</t>
  </si>
  <si>
    <t>EMPRESA SOCIAL DEL ESTADO CENTRO DE SALUD NUESTRA SEÑORA DEL ROSARIO DE CHIVATA</t>
  </si>
  <si>
    <t>EMPRESA SOCIAL DEL ESTADO CENTRO DE SALUD LUIS LANCHEROS</t>
  </si>
  <si>
    <t>ESE CENTRO DE SALUD DE CHITARAQUE</t>
  </si>
  <si>
    <t>EMPRESA SOCIAL DEL ESTADO CENTRO DE SALUD SAN BLAS</t>
  </si>
  <si>
    <t>EMPRESA SOCIAL DEL ESTADO CENTRO DE SALUD SAN JOSE</t>
  </si>
  <si>
    <t>EMPRESA SOCIAL DEL ESTADO CENTRO DE SALUD SANTANA</t>
  </si>
  <si>
    <t>EMPRESA SOCIAL DEL ESTADO PUESTO DE SALUD SAN MIGUEL DE TUTA</t>
  </si>
  <si>
    <t>EMPRESA SOCIAL DEL ESTADO CENTRO DE SALUD SIACHOQUE</t>
  </si>
  <si>
    <t>ESE CENTRO DE SALUD SAN RAFAEL</t>
  </si>
  <si>
    <t>EMPRESA SOCIAL DEL ESTADO CENTRO DE SALUD BRICEÑO</t>
  </si>
  <si>
    <t>ESE CENTRO DE SALUD SANTA BARBARA DE TUNUNGUA</t>
  </si>
  <si>
    <t>EMPRESA SOCIAL DEL ESTADO SANTIAGO DE TUNJA</t>
  </si>
  <si>
    <t>EMPRESA SOCIAL DEL ESTADO CENTRO DE SALUD JUAN FRANCISCO BERBEO</t>
  </si>
  <si>
    <t>EMPRESA SOCIAL DEL ESTADO PUESTO DE SALUD OICATÁ</t>
  </si>
  <si>
    <t>EMPRESA SOCIAL DEL ESTADO CENTRO DE SACHICA</t>
  </si>
  <si>
    <t>EMPRESA SOCIAL DEL ESTADO CENTRO DE SALUD MANUEL ELKIN PATARROYO</t>
  </si>
  <si>
    <t>CENTRO OPTICO DEL NORTE EU</t>
  </si>
  <si>
    <t>EMPRESA SOCIAL DEL ESTADO HOSPITAL REGIONAL DE CHIQUINQUIRA</t>
  </si>
  <si>
    <t>EMPRESA SOCIAL DEL ESTADO HOSPITAL RUBEN CRUZ VELEZ</t>
  </si>
  <si>
    <t>CLINICA OFTALMOLOGICA DE TULUA</t>
  </si>
  <si>
    <t>EMPRESA SOCIAL DEL ESTADO DEL MUNICIPIO DE VILLAVICENCIO</t>
  </si>
  <si>
    <t>EMPRESA SOCIAL DEL ESTADO RED DE SERVICIOS DE SALUD DE PRIMER NIVEL</t>
  </si>
  <si>
    <t>AMBULANCIAS DEL LLANO SAS</t>
  </si>
  <si>
    <t>ESE HOSPITAL LOCAL DE SAN ONOFRE</t>
  </si>
  <si>
    <t>ESE HOSPITAL LOCAL NUESTRA SEÑORA DEL SOCORRO DE SINCE</t>
  </si>
  <si>
    <t>ASOCIACION MEDICA HUMANA EMPRESA ASOCIATIVA DE TRABAJO</t>
  </si>
  <si>
    <t>ESE CENTRO DE SALUD CARTAGENA DE INDIAS COROZAL</t>
  </si>
  <si>
    <t>ASOCIACION MEDICA LA CONCEPCION EMPRESA ASOCIATIVA DE TRABAJO</t>
  </si>
  <si>
    <t>SALUD PARA TODOS EAT</t>
  </si>
  <si>
    <t>ESE CENTRO DE SALUD DE OVEJAS</t>
  </si>
  <si>
    <t>EMPRESA SOCIAL DEL ESTADO CENTRO DE SALUD DE CAIMITO</t>
  </si>
  <si>
    <t>EMPRESA SOCIAL DEL ESTADO CENTRO DE SALUD MAJAGUAL</t>
  </si>
  <si>
    <t>ESE CENTRO DE SALUD DE LOS PALMITOS</t>
  </si>
  <si>
    <t>EMPRESA SOCIAL DEL ESTADO CENTRO DE SALUD SAN BLAS DE MORROA</t>
  </si>
  <si>
    <t>INSTITUTO DEL RIÑON DE SUCRE SAS</t>
  </si>
  <si>
    <t>IPS SALUD A TU LADO SAS</t>
  </si>
  <si>
    <t>ESE CENTRO DE SALUD DE GUARANDA</t>
  </si>
  <si>
    <t>CENTRO DE REHABILITACION FISIOCENDER LTDA</t>
  </si>
  <si>
    <t>IPS SERVIMED SAS</t>
  </si>
  <si>
    <t>ESE HOSPITAL MARINO ZULETA RAMIREZ</t>
  </si>
  <si>
    <t>ESE HOSPITAL SAN JOSE</t>
  </si>
  <si>
    <t>ESE HOSPITAL LOCAL CURUMANI CRISTIAN MORENO PALLARES</t>
  </si>
  <si>
    <t>CENTRO CARDIOLOGICO VALLEDUPAR LIMITADA</t>
  </si>
  <si>
    <t>ESE HOSPITAL SAN MARTIN</t>
  </si>
  <si>
    <t>FUNDACION SONREIR</t>
  </si>
  <si>
    <t>ESE HOSPITAL LOCAL DE RIO DE ORO</t>
  </si>
  <si>
    <t>ESE HOSPITAL JOSE ANTONIO SOCARRAS</t>
  </si>
  <si>
    <t>EMPRESA SOCIAL DEL ESTADO HOSPITAL EL SOCORRO</t>
  </si>
  <si>
    <t>ESE HOSPITAL SAN JUAN CRISOSTOMO</t>
  </si>
  <si>
    <t>ESE HOSPITAL JORGE ISAAC RINCON TORRES</t>
  </si>
  <si>
    <t>ESE HOSPITAL LOCAL LAZARO ALFONSO HERNANDEZ LARA</t>
  </si>
  <si>
    <t>EMPRESA SOCIAL DEL ESTADO HOSPITAL EDUARDO ARREDONDO DAZA</t>
  </si>
  <si>
    <t>ESE HOSPITAL LOCAL DE AGUACHICA</t>
  </si>
  <si>
    <t>CLINICA ERASMO LTDA</t>
  </si>
  <si>
    <t>DUSAKAWI IPS</t>
  </si>
  <si>
    <t>ESE HOSPITAL CAMILO VILLAZON PUMAREJO</t>
  </si>
  <si>
    <t>CENTRO REGIONAL DE ONCOLOGIA SAS</t>
  </si>
  <si>
    <t>ONCOVIHDA IPS CESAR LTDA</t>
  </si>
  <si>
    <t>EMPRESA SOCIAL DEL ESTADO HOSPITAL SAN LUCAS</t>
  </si>
  <si>
    <t>EMPRESA SOCIAL DEL ESTADO HOSPITAL SANTA RITA DE CASSIA</t>
  </si>
  <si>
    <t>ESE HOSPITAL SANTA TERESA DE JESUS DE AVILA</t>
  </si>
  <si>
    <t>ESE HOSPITAL DONALDO SAUL MORON MANJARREZ</t>
  </si>
  <si>
    <t>ESE HOSPITAL SAN RAFAEL DE ALBANIA</t>
  </si>
  <si>
    <t>IPSI SUPULA WAYUU</t>
  </si>
  <si>
    <t>SALUD SOGAMOSO EMPRESA SOCIAL DEL ESTADO</t>
  </si>
  <si>
    <t>EMPRESA SOCIAL DEL ESTADO CENTRO DE SALUD NUESTRA SEÑORA DE LA NATIVIDAD</t>
  </si>
  <si>
    <t>EMPRESA SOCIAL DEL ESTADO GAMEZA MUNICIPIO SALUDABLE</t>
  </si>
  <si>
    <t>ESE CENTRO DE SALUD SAN ANTONIO DE SOCOTÁ</t>
  </si>
  <si>
    <t>ESE CENTRO DE SALUD DE FLORESTA</t>
  </si>
  <si>
    <t>EMPRESA SOCIAL DEL ESTADO CENTRO DE SALUD DE LA UVITA</t>
  </si>
  <si>
    <t>EMPRESA SOCIAL DEL ESTADO CENTRO DE SALUD DE PAYA</t>
  </si>
  <si>
    <t>HOSPITAL ESPECIAL DE CUBARA EMPRESA SOCIAL DEL ESTADO</t>
  </si>
  <si>
    <t>EMPRESA SOCIAL DEL ESTADO SALUD DEL TUNDAMA</t>
  </si>
  <si>
    <t>EMPRESA SOCIAL DEL ESTADO CENTRO DE SALUD CERINZA</t>
  </si>
  <si>
    <t>EMPRESA SOCIAL DEL ESTADO CENTRO DE SALUD FIRAVITOBA</t>
  </si>
  <si>
    <t>EMPRESA SOCIAL DEL ESTADO PUESTO DE SALUD CORRALES</t>
  </si>
  <si>
    <t>EMPRESA SOCIAL DEL ESTADO NUESTRA SEÑORA DEL ROSARIO</t>
  </si>
  <si>
    <t>EMPRESA SOCIAL DEL ESTADO SALUD PAZ DE RIO</t>
  </si>
  <si>
    <t>EMPRESA SOCIAL DEL ESTADO CENTRO DE SALUD SANTA RITA DE CASIA TIPACOQUE</t>
  </si>
  <si>
    <t>EMPRESA SOCIAL DEL ESTADO HOSPITAL LAS MERCEDES DE MONGUI</t>
  </si>
  <si>
    <t>EMPRESA SOCIAL DEL ESTADO INES OCHOA PEREZ DE TIBASOSA</t>
  </si>
  <si>
    <t>EMPTRESA SOCIAL DEL ESTADO CENTRO DE SALUD SIMON BOLIVAR DE TUTAZA</t>
  </si>
  <si>
    <t>ESE CENTRO DE SALUD BETEITIVA</t>
  </si>
  <si>
    <t>ESE CENTRO DE SALUD DE TOTA</t>
  </si>
  <si>
    <t>ESE SAN JUDAS TADEO DE TOPAGA</t>
  </si>
  <si>
    <t>EMPRESA SOCIAL DEL ESTADO NUESTRA SEÑORA DEL ROSARIO DE PISBA</t>
  </si>
  <si>
    <t>CENTRO DE ESPECIALIDADES Y CIRUGÍA AMBULATORIA CEYCA DUITAMA</t>
  </si>
  <si>
    <t>CLINICA CHAIRA IPS</t>
  </si>
  <si>
    <t>ESE HOSPITAL MANUEL ELKIN PATARROYO</t>
  </si>
  <si>
    <t>EMPRESA SOCIAL DEL ESTADO BARRANCABERMEJA</t>
  </si>
  <si>
    <t>ESE CENTRO DE SALUD CON CAMAS DE CANTAGALLO</t>
  </si>
  <si>
    <t>ESE CENTRO DE SALUD PUERTO PARRA</t>
  </si>
  <si>
    <t>ORGANIZACIONES DE IMAGENOLOGIA COLOMBIANA OIC SA</t>
  </si>
  <si>
    <t>IPS COMFASALUD S A</t>
  </si>
  <si>
    <t>LABORATORIO BIOIMAGEN SOCIEDAD LIMITADA</t>
  </si>
  <si>
    <t>COSMITET LTDA CORPORACION DE SERVICIOS MEDICOS INTERNACINALES THEM Y CIA</t>
  </si>
  <si>
    <t>HEMERA UNIDAD DE INFECTOLOGIA SAS</t>
  </si>
  <si>
    <t>FUNDACION CLINICA MEGASALUD</t>
  </si>
  <si>
    <t>ASOCIACION DE AMIGOS CONTRA EL CANCER PROSEGUIR</t>
  </si>
  <si>
    <t>FUNDACION ADRIANA VILLALBA IPS</t>
  </si>
  <si>
    <t>CENTRO DE INVESTIGACIONES ONCOLOGICAS CLINICA SAN DIEGO CIOSAD SAS</t>
  </si>
  <si>
    <t>OXIGENOS DEL ORIENTE SAS</t>
  </si>
  <si>
    <t>FUNDACION SUEÑO VIGILIA COLOMBIANA FUNDASUVICOL</t>
  </si>
  <si>
    <t>SALUD VITAL DE COLOMBIA IPS SAS</t>
  </si>
  <si>
    <t>CLINICA JERUSALEN</t>
  </si>
  <si>
    <t>CLINICA MEDICAL SAS</t>
  </si>
  <si>
    <t>UNIDAD DE HEMODINAMIA DEL CAFE SA</t>
  </si>
  <si>
    <t>FUNDAVISION</t>
  </si>
  <si>
    <t>VAUPES SANO IPS SAS</t>
  </si>
  <si>
    <t>ESE HOSPITAL SAN JOSE DEL GUAVIARE</t>
  </si>
  <si>
    <t>CLÍNICA UNIVERSIDAD DE LA SABANA</t>
  </si>
  <si>
    <t>HOSPITAL MARIA AUXILIADORA EMPRESA SOCIAL DEL ESTADO DEL MUNICIPIO DE MOSQUERA</t>
  </si>
  <si>
    <t>EMPRESA SOCIAL DEL ESTADO JAIME ALVARADO Y CASTILLA</t>
  </si>
  <si>
    <t>CLINICA METROPOLITANA DEL LLANO</t>
  </si>
  <si>
    <t>HOSPITAL LUIS ABLANQUE DE LA PLATA EMPRESA SOCIAL DEL ESTADO</t>
  </si>
  <si>
    <t>ASOCIACION DE CABILDOS INDIGENAS ZONA IPIALES</t>
  </si>
  <si>
    <t>HOSPITAL GUACHUCAL ESE</t>
  </si>
  <si>
    <t>INSTITUCION PRESTADORA DE SERVICIOS DE SALUD LOS ANGELES IPS</t>
  </si>
  <si>
    <t>FUNDACIÓN REHABILITAR NARIÑO IPS</t>
  </si>
  <si>
    <t>EREJEERIA WAYUU IPSI</t>
  </si>
  <si>
    <t>ASOCIACION DE AUTORIDADES Y CABILDOS AWA UNIPA</t>
  </si>
  <si>
    <t>CENTRO HOSPITAL DIVINO NIÑO EMPRESA SOCIAL DEL ESTADO</t>
  </si>
  <si>
    <t>CENTRO MEDICO 24 HORAS</t>
  </si>
  <si>
    <t>EMPRESA SOCIAL DEL ESTADO HOSPITAL DE TAURAMENA</t>
  </si>
  <si>
    <t>HOSPITAL DE AGUAZUL JUAN HERNANDO URREGO EMPRESA SOCIAL DEL ESTADO</t>
  </si>
  <si>
    <t>COOPERATIVA MEDICA DE SALUD DEL NORTE DEL CASANARE IPS</t>
  </si>
  <si>
    <t>COOPERATIVA DE SERVICIOS DE SALUD PAUTO SALUD IPS</t>
  </si>
  <si>
    <t>EMPRESA SOCIAL DEL ESTADO SALUD YOPAL</t>
  </si>
  <si>
    <t>EMPRESA SOCIAL DEL ESTADO HOSPITAL SAN ANTONIO</t>
  </si>
  <si>
    <t>EMPRESA SOCIAL DEL ESTADO HOSPITAL LOCAL</t>
  </si>
  <si>
    <t>ESE HOSPITAL MARIA ANGELINES DE II NIVEL DE ATENCION</t>
  </si>
  <si>
    <t>ESE HOSPITAL FRONTERIZO LA DORADA</t>
  </si>
  <si>
    <t>REHABILITAR DEL PUTUMAYO SAS</t>
  </si>
  <si>
    <t>EMPRESA SOCIAL DEL ESTADO HOSPITAL JORGE JULIO GUZMAN</t>
  </si>
  <si>
    <t>LIGA COLOMBIANA CONTRA EL CÁNCER</t>
  </si>
  <si>
    <t>FUNDACION ABOOD SHAIO</t>
  </si>
  <si>
    <t>CONGREGACION DE LAS HERMANAS DE LA CARIDAD DOMINICAS DE LA PRESENTACION DE LA SANTISIMA VIRGEN</t>
  </si>
  <si>
    <t>CAJA COLOMBIANA DE SUBSIDIO FAMILIAR COLSUBSIDIO</t>
  </si>
  <si>
    <t>HERMANAS HOSPITALARIAS DEL SAGRADO CORAZÓN DE JESÚS</t>
  </si>
  <si>
    <t>INSTITUTO ROOSEVELT</t>
  </si>
  <si>
    <t>ESE HOSPITAL NUESTRA SEÑORA DEL CARMEN DE EL COLEGIO</t>
  </si>
  <si>
    <t>EMPRESA SOCIAL DEL ESTADO HOSPITAL DIVINO SALVADOR DE SOPO</t>
  </si>
  <si>
    <t>ESE HOSPITAL SAN VICENTE DE PAUL DE NEMOCON</t>
  </si>
  <si>
    <t>EMPRESA SOCIAL DEL ESTADO HOSPITAL DIOGENES TRONCOSO DE PUERTO SALGAR</t>
  </si>
  <si>
    <t>FUNDACION CARDIO INFANTIL INSTITUTO DE CARDIOLOGIA</t>
  </si>
  <si>
    <t>EMPRESA SOCIAL DEL ESTADO HOSPITAL SANTA ROSA DE TENJO</t>
  </si>
  <si>
    <t>FUNDACION SANTA FE DE BOGOTA</t>
  </si>
  <si>
    <t>FUNDACION OFTALMOLOGICA NACIONAL</t>
  </si>
  <si>
    <t>ESE HOSPITAL SAN FRANCISCO</t>
  </si>
  <si>
    <t>MEDICOS ASOCIADOS S A</t>
  </si>
  <si>
    <t>MEDICA MAGDALENA SAS</t>
  </si>
  <si>
    <t>EMPRESA SOCIAL DEL ESTADO HOSPITAL SAGRADO CORAZON DE JESUS DE SOCHA</t>
  </si>
  <si>
    <t>HOSPITAL ROBERTO QUINTERO VILLA ESE MONTENEGRO</t>
  </si>
  <si>
    <t>EMPRESA SOCIAL DEL ESTADO HOSPITAL LA MISERICORDIA IPS</t>
  </si>
  <si>
    <t>EMPRESA SOCIAL DEL ESTADO HOSPITAL PIO X DEL MUNICIPIO DE LA TEBAIDA QUINDIO</t>
  </si>
  <si>
    <t>EMPRESA SOCIAL DEL ESTADO HOSPITAL MENTAL DE FILANDIA</t>
  </si>
  <si>
    <t>ESE HOSPITAL SAGRADO CORAZON DE JESUS DE QUIMBAYA</t>
  </si>
  <si>
    <t>EMPRESA SOCIAL DEL ESTADO HOSPITAL SAN VICENTE DE PAUL FILANDIA</t>
  </si>
  <si>
    <t>LIGA CONTRA EL CANCER DEL QUINDIO QUINDICANCER</t>
  </si>
  <si>
    <t>CLINICA LA ASUNCION</t>
  </si>
  <si>
    <t>EMPRESA SOCIAL DEL ESTADO HOSPITAL DE BARANOA</t>
  </si>
  <si>
    <t>ESE HOSPITAL LOCAL DE LURUACO</t>
  </si>
  <si>
    <t>ESE HOSPITAL DE PUERTO COLOMBIA</t>
  </si>
  <si>
    <t>FUNDACION HOSPITAL UNIVERSITARIO METROPOLITANO</t>
  </si>
  <si>
    <t>FUNDACIÓN HOSPITAL UNIVERSIDAD DEL NORTE</t>
  </si>
  <si>
    <t>LABORATORIO ABBA CLINICO MICROBIOLOGICO E INDUSTRIAL LTDA</t>
  </si>
  <si>
    <t>EMPRESA SOCIAL DEL ESTADO HOSPITAL PSIQUIÁTRICO SAN CAMILO</t>
  </si>
  <si>
    <t>CAJA DE COMPENSACION FAMILIAR COMFENALCO SANTANDER</t>
  </si>
  <si>
    <t>ESE HOSPITAL SAN JUAN DE DIOS DE BARICHARA</t>
  </si>
  <si>
    <t>EMPRESA SOCIAL DEL ESTADO HOSPITAL SAN JUAN DE DIOS DE FLORIDABLANCA</t>
  </si>
  <si>
    <t>ESE HOSPITAL CAICEDO Y FLOREZ</t>
  </si>
  <si>
    <t>ESE HOSPITAL SAN JUAN DE DIOS DE LEBRIJA</t>
  </si>
  <si>
    <t>EMPRESA SOCIAL DEL ESTADO HOSPITAL SAN RAFAEL</t>
  </si>
  <si>
    <t>ESE HOSPITAL SAN RAFAEL</t>
  </si>
  <si>
    <t>ESE HOSPITAL INTEGRADO SAN ROQUE</t>
  </si>
  <si>
    <t>EMPRESA SOCIAL DEL ESTADO SAN ANTONIO RIONEGRO SANTANDER</t>
  </si>
  <si>
    <t>ESE HOSPITAL SAN ROQUE DE CHIMA</t>
  </si>
  <si>
    <t>EMPRESA SOCIAL DEL ESTADO HOSPITAL INTEGRADO SAN JOAQUIN</t>
  </si>
  <si>
    <t>SANATORIO DE CONTRATACION EMPRESA SOCIAL DEL ESTADO</t>
  </si>
  <si>
    <t>ESE HOSPITAL INTEGRADO SAN BERNARDO</t>
  </si>
  <si>
    <t>ESE HOSPITAL SAN RAFAEL DE MATANZA</t>
  </si>
  <si>
    <t>CLINICA SAN PABLO SA</t>
  </si>
  <si>
    <t>CLINICA DE OCCIDENTE</t>
  </si>
  <si>
    <t>CLINICA NUESTRA SEÑORA DE LOS REMEDIOS</t>
  </si>
  <si>
    <t>HOSPITAL DE SAN JUAN DE DIOS</t>
  </si>
  <si>
    <t>HOSPITAL FRANCINETH SANCHEZ HURTADO EMPRESA SOCIAL DEL ESTADO</t>
  </si>
  <si>
    <t>FUNDACION EL COTTOLENGO DEL PADRE OCAMPO</t>
  </si>
  <si>
    <t>ESE HOSPITAL SAN JORGE</t>
  </si>
  <si>
    <t>CLINICA DE OFTALMOLOGIA DE CALI</t>
  </si>
  <si>
    <t>FUNDACION VALLE DEL LILI</t>
  </si>
  <si>
    <t>FUNDACION SERVICIOS INTEGRALES PARA LA MUJER SI MUJER</t>
  </si>
  <si>
    <t>CENTRO OPTICO LEMUS FARAH</t>
  </si>
  <si>
    <t>CENTRO DE MEDICINA NUCLEAR DEL CARIBE</t>
  </si>
  <si>
    <t>CAJA DE COMPENSACION FAMILIAR</t>
  </si>
  <si>
    <t>FUNDACION HOSPITAL INFANTIL NAPOLEON FRANCO PAREJA</t>
  </si>
  <si>
    <t>LIGA NORTE SANTANDEREANA DE LUCHA CONTRA EL CANCER</t>
  </si>
  <si>
    <t>ESE HOSPITAL SAN JUAN DE DIOS DE PAMPLONA</t>
  </si>
  <si>
    <t>UNIOPTICA LIMITADA</t>
  </si>
  <si>
    <t>EMPRESA SOCIAL DEL ESTADO HOSPITAL SAN FRANCISCO DE VIOTA</t>
  </si>
  <si>
    <t>HOSPITAL SAN RAFAEL EMPRESA SOCIAL DEL ESTADO</t>
  </si>
  <si>
    <t>HOSPITAL SAN JUAN DE DIOS HONDA EMPRESA SOCIAL DEL ESTADO</t>
  </si>
  <si>
    <t>HOSPITAL SAN VICENTE DE PAUL EMPRESA SOCIAL DEL ESTADO</t>
  </si>
  <si>
    <t>HOSPITAL SAN JOSE DE ORTEGA</t>
  </si>
  <si>
    <t>EMPRESA SOCIAL DEL ESTADO HOSPITAL SANTA LUCIA DE CAJAMARCA</t>
  </si>
  <si>
    <t>HOSPITAL SAN CARLOS ESE SALDAÑA TOLIMA</t>
  </si>
  <si>
    <t>HOSPITAL SANTA LUCIA EMPRESA SOCIAL DEL ESTADO</t>
  </si>
  <si>
    <t>HOSPITAL CARLOS TORRENTE LLANO EMPRESA SOCIAL DEL ESTADO</t>
  </si>
  <si>
    <t>HOSPITAL FEDERICO ARBELAEZ EMPRESA SOCIAL DEL ESTADO</t>
  </si>
  <si>
    <t>HOSPITAL NUESTRA SEÑORA DEL CARMEN EMPRESA SOCIAL DEL ESTADO</t>
  </si>
  <si>
    <t>HOSPITAL LA MILAGROSA EMPRESA SOCIAL DEL ESTADO</t>
  </si>
  <si>
    <t>HOSPITAL SAN ROQUE EMPRESA SOCIAL DEL ESTADO NIVEL I</t>
  </si>
  <si>
    <t>HOSPITAL ISMAEL PERDOMO EMPRESA SOCIAL DEL ESTADO</t>
  </si>
  <si>
    <t>LABORATORIO CLINICO ESPECIALIZADO LIMITADA</t>
  </si>
  <si>
    <t>HOSPITAL SAN JOSÉ</t>
  </si>
  <si>
    <t>HOSPITAL REINA SOFIA DE ESPAÑA EMPRESA SOCIAL DEL ESTADO LERIDA TOLIMA</t>
  </si>
  <si>
    <t>ESE HOSPITAL DEPARTAMENTAL UNIVERSITARIO SANTA SOFIA DE CALDAS</t>
  </si>
  <si>
    <t>HERMANAS DE LA CARIDAD DOMINICAS DE LA PRESENTACION DE LA SANTISIMA VIRGEN</t>
  </si>
  <si>
    <t>CRUZ ROJA COLOMBIANA SECCIONAL CALDAS</t>
  </si>
  <si>
    <t>HOSPITAL DEPARTAMENTAL SAN RAFAEL DE RISARALDA EMPRESA SOCIAL DEL ESTADO</t>
  </si>
  <si>
    <t>CLINICA PSIQUIATRICA SAN JUAN DE DIOS</t>
  </si>
  <si>
    <t>ESE HOSPITAL DEPARTAMENTAL SAN JOSE DE NEIRA</t>
  </si>
  <si>
    <t>ESE DEPARTAMENTAL HOSPITAL SAN ANTONIO DE VILLAMARIA</t>
  </si>
  <si>
    <t>HOSPITAL DEPARTAMENTAL SAN JUAN DE DIOS DE RIOSUCIO CALDAS ESE</t>
  </si>
  <si>
    <t>ESE HOSPITAL DEPARTAMENTAL SAN VICENTE DE PAUL</t>
  </si>
  <si>
    <t>ESE HOSPITAL SAN JOSE DE SAMANA</t>
  </si>
  <si>
    <t>ESE DEPARTAMENTAL HOSPITAL SAN JOSE DE MARULANDA</t>
  </si>
  <si>
    <t>FUNDACION HOSPITALARIA SAN VICENTE DE PAUL</t>
  </si>
  <si>
    <t>FUNDACION HOSPITAL INFANTIL SANTA ANA</t>
  </si>
  <si>
    <t>FUNDACIÓN CLÍNICA NOEL</t>
  </si>
  <si>
    <t>CLINICA SAN JUAN DE DIOS LA CEJA</t>
  </si>
  <si>
    <t>EMPRESA SOCIAL DEL ESTADO HOSPITAL SANTAMARIA</t>
  </si>
  <si>
    <t>COMUNIDAD DE HERMANAS DOMINICAS DE LA PRESENTACION DE LA SANTISIMA VIRGEN DE TOURS PROVINCIA DE MEDELLIN</t>
  </si>
  <si>
    <t>ESE HOSPITAL SAN FERNANDO</t>
  </si>
  <si>
    <t>ESE HOSPITAL MANUEL URIBE ANGEL</t>
  </si>
  <si>
    <t>ESE HOSPITAL SAN RAFAEL DE SANTO DOMINGO</t>
  </si>
  <si>
    <t>LABORATORIO MEDICO ECHAVARRIA SAS</t>
  </si>
  <si>
    <t>EMPRESA SOCIAL DEL ESTADO HOSPITAL MARIA ANTONIA TORO DE ELEJALDE</t>
  </si>
  <si>
    <t>EMPRESA SOCIAL DEL ESTADO HOSPITAL SAN JUAN DE DIOS</t>
  </si>
  <si>
    <t>CORPORACION PARA INVESTIGACIONES BIOLOGICAS CIB</t>
  </si>
  <si>
    <t>CLINICA CENTRAL SOMEBA S A</t>
  </si>
  <si>
    <t>SOCIEDAD MEDICA RIONEGRO SA</t>
  </si>
  <si>
    <t>OPTILENTES LIMITADA</t>
  </si>
  <si>
    <t>EMPRESA SOCIAL DEL ESTADO SAN JUAN DE DIOS</t>
  </si>
  <si>
    <t>ESE HOSPITAL DE SANTA LUCIA</t>
  </si>
  <si>
    <t>HOSPITAL SAN JUAN DE DIOS EL SANTUARIO</t>
  </si>
  <si>
    <t>ESE HOSPITAL JOSE MARIA CORDOBA</t>
  </si>
  <si>
    <t>EMPRESA SOCIAL DEL ESTADO HOSPITAL SAN JUAN DE DIOS DE ABEJORRAL</t>
  </si>
  <si>
    <t>ESE HOSPITAL GABRIEL PELAEZ MONTOYA</t>
  </si>
  <si>
    <t>ESE HOSPITAL CESAR URIBE PIEDRAHITA</t>
  </si>
  <si>
    <t>ESE HOSPITAL DE LA CEJA</t>
  </si>
  <si>
    <t>NUEVA ESE HOSPITAL SAN RAFAEL JERICO</t>
  </si>
  <si>
    <t>ESE HOSPITAL SANTA MARGARITA</t>
  </si>
  <si>
    <t>NUEVA EMPRESA SOCIAL DEL ESTADO HOSPITAL LA MISERICORDIA</t>
  </si>
  <si>
    <t>EMPRESA SOCIAL DEL ESTADO IVAN RESTREPO GOMEZ</t>
  </si>
  <si>
    <t>EMPRESA SOCIAL DEL ESTADO HOSPITAL MARIA AUXILIADORA</t>
  </si>
  <si>
    <t>ESE HOSPITAL SAN JUAN DE DIOS DE COCORNA</t>
  </si>
  <si>
    <t>EMPRESA SOCIAL DEL ESTADO HOSPITAL FRANCISCO VALDERRAMA</t>
  </si>
  <si>
    <t>ESE HOSPITAL PADRE CLEMENTE GIRALDO</t>
  </si>
  <si>
    <t>EMPRESA SOCIAL DEL ESTADO HOSPITAL LA ANUNCIACION</t>
  </si>
  <si>
    <t>FUNDACION INSTITUTO NEUROLOGICO DE COLOMBIA</t>
  </si>
  <si>
    <t>EMPRESA SOCIAL DEL ESTADO HOSPITAL SAN RAFAEL DE YOLOMBO</t>
  </si>
  <si>
    <t>EMPRESA SOCIAL DEL ESTADO HOSPITAL SAN JUAN DE DIOS YARUMAL</t>
  </si>
  <si>
    <t>EMPRESA SOCIAL DEL ESTADO HOSPITAL NUESTRA SEÑORA DEL ROSARIO</t>
  </si>
  <si>
    <t>EMPRESA SOCIAL DEL ESTADO HOSPITAL GUSTAVO GONZALEZ OCHOA</t>
  </si>
  <si>
    <t>FUNDACION HOSPITAL SAN JUAN DE DIOS DE EL RETIRO</t>
  </si>
  <si>
    <t>ESE HOSPITAL SAN JUAN DE DIOS DE ANORI</t>
  </si>
  <si>
    <t>EMPRESA SOCIAL DEL ESTADO HOSPITAL SAN LORENZO</t>
  </si>
  <si>
    <t>EMPRESA SOCIAL DEL ESTADO HOSPITAL SAN MARTIN DE PORRES</t>
  </si>
  <si>
    <t>EMPRESA SOCIAL DEL ESTADO HOSPITAL SAN PABLO</t>
  </si>
  <si>
    <t>EMPRESA SOCIAL DEL ESTADO HORACIO MUÑOZ SUESCUN</t>
  </si>
  <si>
    <t>EMPRESA SOCIAL DEL ESTADO HOSPITAL ISABEL LA CATOLICA</t>
  </si>
  <si>
    <t>CORPORACION PARA ESTUDIOS EN SALUD CLINICA CES</t>
  </si>
  <si>
    <t>E S E HOSPITAL MUNICIPIO DE SAN VICENTE</t>
  </si>
  <si>
    <t>EMPRESA SOCIAL DEL ESTADO HOSPITAL NUESTRA SEÑORA DEL PERPETUO SOCORRO</t>
  </si>
  <si>
    <t>ESE HOSPITAL PRESBITERO EMIGDIO PALACIO</t>
  </si>
  <si>
    <t>EMPRESA SOCIAL DEL ESTADO HOSPITAL SAN VICENTE DE PAUL</t>
  </si>
  <si>
    <t>ESE HOSPITAL CARISMA</t>
  </si>
  <si>
    <t>EMPRESA SOCIAL DEL ESTADO HOSPITAL OCTAVIO OLIVARES</t>
  </si>
  <si>
    <t>IPS LIGA CORDOBESA CONTRA EL CANCER</t>
  </si>
  <si>
    <t>ESE HOSPITAL SAN JERÓNIMO DE MONTERÍA</t>
  </si>
  <si>
    <t>EMPRESA SOCIAL DEL ESTADO HOSPITAL SANDIEGO DE CERETE</t>
  </si>
  <si>
    <t>HOSPITAL DEPARTAMENTAL MARIA INMACULADA ESE</t>
  </si>
  <si>
    <t>ESE HOSPITAL MUNICIPAL SAN ANTONIO DE EL AGRADO</t>
  </si>
  <si>
    <t>ESE HOSPITAL NUESTRA SEÑORA DE FATIMA DE SUAZA</t>
  </si>
  <si>
    <t>FUNDACION HOSPITAL SAN PEDRO</t>
  </si>
  <si>
    <t>ESE HOSPITAL CLARITA SANTOS DE SANDONA</t>
  </si>
  <si>
    <t>ESE HOSPITAL LORENCITA VILLEGAS DE SANTOS</t>
  </si>
  <si>
    <t>EMPRESA SOCIAL DEL ESTADO HOSPITAL JOSÉ MARÍA HERNÁNDEZ</t>
  </si>
  <si>
    <t>HOSPITAL SAN ROQUE EMPRESA SOCIAL DEL ESTADO</t>
  </si>
  <si>
    <t>FUNDACION HOSPITAL SAN JOSE DE BUGA</t>
  </si>
  <si>
    <t>EMPRESA SOCIAL DEL ESTADO HOSPITAL BENJAMIN BARNEY GASCA</t>
  </si>
  <si>
    <t>EMPRESA SOCIAL DEL ESTADO HOSPITAL NAZARETH QUINCHIA</t>
  </si>
  <si>
    <t>EMPRESA SOCIAL DEL ESTADO HOSPITAL SAN PEDRO Y SAN PABLO LA VIRGINIA</t>
  </si>
  <si>
    <t>EMPRESA SOCIAL DEL ESTADO HOSPITAL SAN VICENTE DE PAUL SANTUARIO</t>
  </si>
  <si>
    <t>ESE HOSPITAL SAN JOSE MARSELLA</t>
  </si>
  <si>
    <t>EMPRESA SOCIAL DEL ESTADO HOSPITAL SAN VICENTE DE PAUL APIA</t>
  </si>
  <si>
    <t>ESE HOSPITAL SANTA ANA</t>
  </si>
  <si>
    <t>ESE HOSPITAL SANTA MÓNICA</t>
  </si>
  <si>
    <t>EMPRESA SOCIAL DEL ESTADO HOSPITAL CRISTO REY</t>
  </si>
  <si>
    <t>CAJA DE COMPENSACION FAMILIAR DE RISARALDA COMFAMILIAR RISARALDA</t>
  </si>
  <si>
    <t>EMPRESA SOCIAL DEL ESTADO HOSPITAL SAN VICENTE DE PAUL SANTA ROSA DE CABAL</t>
  </si>
  <si>
    <t>EMPRESA SOCIAL DEL ESTADO HOSPITAL DE EL TAMBO CAUCA</t>
  </si>
  <si>
    <t>ESE HOSPITAL SAN JOSE DE CONDOTO</t>
  </si>
  <si>
    <t>ESE HOSPITAL EDUARDO SANTOS DE ISTMINA</t>
  </si>
  <si>
    <t>CENTRO DE CIRUGIA OCULAR LTDA</t>
  </si>
  <si>
    <t>EMPRESA SOCIAL DEL ESTADO HOSPITAL SANTA MARTA DE SAMACA</t>
  </si>
  <si>
    <t>HOSPITAL REGIONAL DE MONIQUIRA ESE</t>
  </si>
  <si>
    <t>EMPRESA SOCIAL DEL ESTADO HOSPITAL JOSE CAYETANO VASQUEZ</t>
  </si>
  <si>
    <t>EMPRESA SOCIAL DEL ESTADO HOSPITAL SAN ANTONIO DE SOATA</t>
  </si>
  <si>
    <t>ESE HOSPITAL SAN VICENTE DE RAMIRIQUI</t>
  </si>
  <si>
    <t>ESE HOSPITAL SAN FRANCISCO DE VILLA DE LEYVA</t>
  </si>
  <si>
    <t>EMPRESA SOCIAL DEL ESTADO CENTRO DE REHABILITACION INTEGRAL DE BOYACA</t>
  </si>
  <si>
    <t>HOSPITAL REGIONAL DE SOGAMOSO EMPRESA SOCIAL DEL ESTADO</t>
  </si>
  <si>
    <t>EMPRESA SOCIAL DEL ESTADO HOSPITAL REGIONAL DE DUITAMA</t>
  </si>
  <si>
    <t>ESE SALUD AQUITANIA</t>
  </si>
  <si>
    <t>ESE HOSPITAL SAN JOSE DEL COCUY</t>
  </si>
  <si>
    <t>SOCIEDAD CLINICA BOYACA LIMITADA</t>
  </si>
  <si>
    <t>HOSPITAL DEPARTAMENTAL SAN ANTONIO DE ROLDANILLO EMPRESA SOCIAL DEL ESTADO</t>
  </si>
  <si>
    <t>HOSPITAL GONZALO CONTRERAS EMPRESA SOCIAL DEL ESTADO</t>
  </si>
  <si>
    <t>HOSPITAL LOCAL PEDRO SAENZ DIAZ EMPRESA SOCIAL DEL ESTADO</t>
  </si>
  <si>
    <t>CAJA DE COMPENSACION FAMILIAR DE LA GUAJIRA</t>
  </si>
  <si>
    <t>EMPRESA SOCIAL DEL ESTADO HOSPITAL SAN RAFAEL NIVEL II</t>
  </si>
  <si>
    <t>ESE HOSPITAL DE NAZARETH</t>
  </si>
  <si>
    <t>ESE HOSPITAL SAN JOSE DE MAICAO</t>
  </si>
  <si>
    <t>ESE HOSPITAL SAN AGUSTIN DE FONSECA</t>
  </si>
  <si>
    <t>ESE HOSPITAL TAMALAMEQUE</t>
  </si>
  <si>
    <t>HOSPITAL SAN JOSE ESE</t>
  </si>
  <si>
    <t>ESE HOSPITAL OLAYA HERRERA</t>
  </si>
  <si>
    <t>ESE HOSPITAL REGIONAL DE AGUACHICA JOSE DAVID PADILLA VILLAFAÑE</t>
  </si>
  <si>
    <t>EMPRESA SOCIAL DEL ESTADO HOSPITAL UNIVERSITARIO DE LA SAMARITANA</t>
  </si>
  <si>
    <t>FUNDACION HOSPITAL DE LA MISERICORDIA</t>
  </si>
  <si>
    <t>EMPRESA SOCIAL DEL ESTADO HOSPITAL EL SALVADOR DE UBATE</t>
  </si>
  <si>
    <t>ESE HOSPITAL HABACUC CALDERON DE CARMEN DE CARUPA</t>
  </si>
  <si>
    <t>ESE HOSPITAL NUESTRA SEÑORA DEL CARMEN DE TABIO</t>
  </si>
  <si>
    <t>IPS INDIGENA DEL RESGUARDO DE MUELLAMUES</t>
  </si>
  <si>
    <t>FUNDACIÓN CAMPBELL</t>
  </si>
  <si>
    <t>HOSPITAL DE CASTILLA LA NUEVA ESE</t>
  </si>
  <si>
    <t>FUNDACION LA MANO DE DIOS</t>
  </si>
  <si>
    <t>ESE NUESTRA SEÑORA DE LAS NIEVES</t>
  </si>
  <si>
    <t>ESE PRIMER NIVEL GRANADA SALUD</t>
  </si>
  <si>
    <t>EMPRESA SOCIAL DEL ESTADO HOSPITAL UNIVERSITARIO DE SANTANDER</t>
  </si>
  <si>
    <t>OTOMED ASISTENCIA MEDICA LTDA</t>
  </si>
  <si>
    <t>HOSPITAL LA UNION EMPRESA SOCIAL DEL ESTADO</t>
  </si>
  <si>
    <t>CLINICA DE OJOS DE SABANALRGA LTDA</t>
  </si>
  <si>
    <t>DENTISANA SAS</t>
  </si>
  <si>
    <t>CAN 2005 S EN C</t>
  </si>
  <si>
    <t>CLINICA AYNAN LTDA</t>
  </si>
  <si>
    <t>ODONTOMEDIC IPS SAS</t>
  </si>
  <si>
    <t>UNIDAD MEDICA FORTUL SALUD LTDA</t>
  </si>
  <si>
    <t>SERVICIOS MEDICOS DOMICILIARIOS IPSLTDA SERVIMED IPS LTDA</t>
  </si>
  <si>
    <t>UNIDAD MEDICA WAYUU ANOUTA WAKUAIPA IPSI</t>
  </si>
  <si>
    <t>EMPRESA SOCIAL DEL ESTADO HOSPITAL DE CAMPO DE LA CRUZ</t>
  </si>
  <si>
    <t>SERVICIOS INTEGRALES DE SALUD DEL MAGDALENA SAS</t>
  </si>
  <si>
    <t>RADIOLOGIA E IMAGENES SAS</t>
  </si>
  <si>
    <t>LABORATORIO SURCOLOMBIANO LTDA SURCOLABI IPS</t>
  </si>
  <si>
    <t>UNIVER PLUS</t>
  </si>
  <si>
    <t>ESE MORENO Y CLAVIJO</t>
  </si>
  <si>
    <t>SMISALUD IPS SAS</t>
  </si>
  <si>
    <t>CLINICA INTEGRAL OFTALMOQUIRURGICA CIO</t>
  </si>
  <si>
    <t>TRANSPORTE SALUD IMÁGENES TRANSALIM LTDA</t>
  </si>
  <si>
    <t>IPS GEMEVA EU</t>
  </si>
  <si>
    <t>EMPRESA SOCIAL DEL ESTADO HOSPITAL UNIVERSITARIO DEL CARIBE</t>
  </si>
  <si>
    <t>CENTRO OFTALMOLÓGICO EBENEZER SAS</t>
  </si>
  <si>
    <t>FUNDACIÓN SIMÓN SANTANDER</t>
  </si>
  <si>
    <t>EMPRESA SOCIAL DEL ESTADO DE PRIMER NIVEL DE ATENCION HOSPITAL ISABEL CELIS YAÑEZ</t>
  </si>
  <si>
    <t>EMPRESA SOCIAL DEL ESTADO HOSPITAL LOCAL DE CUBARRAL</t>
  </si>
  <si>
    <t>CXAYU`CE JXUT EMPRESA SOCIAL DEL ESTADO</t>
  </si>
  <si>
    <t>UNIDAD DE CUIDADOS INTENSIVOS NEONATAL DEL BAJO SINU</t>
  </si>
  <si>
    <t>UNIDAD MEDICA HATONUEVO LIMITADA</t>
  </si>
  <si>
    <t>EMPRESA SOCIAL DEL ESTADO CENTRO DE SALUD DE RICAURTE</t>
  </si>
  <si>
    <t>CENTRO NEUPSIQUIATRICO EL DIVINO NINO</t>
  </si>
  <si>
    <t>ESE HSOPITAL NIVEL I PUERTO RICO</t>
  </si>
  <si>
    <t>EL PRINCIPIO DE UNA ESPERANZA</t>
  </si>
  <si>
    <t>CENTRO DE SERVICIOS SANTANGEL SAS</t>
  </si>
  <si>
    <t>LABORATORIO CLINICO CELSALUD</t>
  </si>
  <si>
    <t>EMPRESA SOCIAL DEL ESTADO HOSPITAL REGIONAL DE GARCIA ROVIRA</t>
  </si>
  <si>
    <t>IPS EL SEÑOR DE LOS MILAGROS LIMITADA</t>
  </si>
  <si>
    <t>FUNDACION CLINICA INTEGRAL SINCELEJO</t>
  </si>
  <si>
    <t>SALUD VITAL Y RIESGOS PROFESIONALES IPS SAS</t>
  </si>
  <si>
    <t>EMPRESA SOCIAL DEL ESTADO HOSPITAL LOCAL DE SAN CARLOS DE GUAROA</t>
  </si>
  <si>
    <t>EMPRESA SOCIAL DEL ESTADO HOSPITAL MUNICIPAL DE EL DORADO</t>
  </si>
  <si>
    <t>FUNDACION GRUPO INTEGRA</t>
  </si>
  <si>
    <t>SANTA HELENA DEL VALLE IPS</t>
  </si>
  <si>
    <t>MG MEDICAL GROUP SAS</t>
  </si>
  <si>
    <t>IPS DEL CABILDO INDIGENA DE CHILES</t>
  </si>
  <si>
    <t>SERVICIOS INTEGRALES EN SALUD MENTAL LTDA</t>
  </si>
  <si>
    <t>ORGANIZACION VIHONCO IPS SAS</t>
  </si>
  <si>
    <t>COOPERATIVA MULTIACTIVA DE SERVICIOS INTEGRALES GESTIONARBIENESTAR</t>
  </si>
  <si>
    <t>MEDICOOP IPS LTDA</t>
  </si>
  <si>
    <t>IPS UNIONSALUD SAS</t>
  </si>
  <si>
    <t>AMBULANCIAS ARMENIA LTDA</t>
  </si>
  <si>
    <t>IPS TOLUSALUD LTDA</t>
  </si>
  <si>
    <t>HOSPITAL RICAURTE EMPRESA SOCIAL DEL ESTADO</t>
  </si>
  <si>
    <t>FUNDACION SOMA</t>
  </si>
  <si>
    <t>PROJECTION LIFE COLOMBIA</t>
  </si>
  <si>
    <t>CENTRO DE SALUD HERMES ANDRADE MEJIA ESE TANGUA</t>
  </si>
  <si>
    <t>CENTRO DE SALUD SAN MIGUEL ARCANGEL DE OSPINA ESE</t>
  </si>
  <si>
    <t>EMPRESA SOCIAL DEL ESTADO CAYETANO MARIA DE ROJAS</t>
  </si>
  <si>
    <t>ESE CENTRO DE SALUD SAN JOSE</t>
  </si>
  <si>
    <t>CLINICA OFTAMOLOGICA DE SINCELEJO LTDA</t>
  </si>
  <si>
    <t>ESE CENTRO DE SALUD SAN BERNARDO</t>
  </si>
  <si>
    <t>EMPRESA SOCIAL DEL ESTADO HOSPITAL REGIONAL DEL MAGDALENA MEDIO</t>
  </si>
  <si>
    <t>MEDICENTER ESPECIALIZADO LTDA</t>
  </si>
  <si>
    <t>FUNDACION VIDA CON AMOR</t>
  </si>
  <si>
    <t>COLCHARTER IPS SAS</t>
  </si>
  <si>
    <t>ESE CENTRO DE SALUD SAN JUAN BOSCO</t>
  </si>
  <si>
    <t>IPSI KARAQUITA</t>
  </si>
  <si>
    <t>IPSI WAYUU ANASHII</t>
  </si>
  <si>
    <t>EMPRESA SOCIAL DEL ESTADO ESE CENTRO I</t>
  </si>
  <si>
    <t>EMPRESA SOCIAL DEL ESTADO TIERRADENTRO ESE</t>
  </si>
  <si>
    <t>ESE DE PRIMER NIVEL DE EL MUNICIPIO DE EL ROSARIO</t>
  </si>
  <si>
    <t>ESE SUR OCCIDENTE</t>
  </si>
  <si>
    <t>EMPRESA SOCIAL DEL ESTADO ESE NORTE 2</t>
  </si>
  <si>
    <t>EMPRESA SOCIAL DEL ESTADO GUAPI ESE</t>
  </si>
  <si>
    <t>FUNDACIÓN PRO MAGDALENA IPS</t>
  </si>
  <si>
    <t>IPS FERNANDO KUAN MEDINA SAS</t>
  </si>
  <si>
    <t>EMPRESA SOCIAL DEL ESTADO CENTRO DE SALUD TIMOTEO RIVEROS CUBILLOS</t>
  </si>
  <si>
    <t>INVERSIONES Y PROYECTOS EFISALUD LTDA</t>
  </si>
  <si>
    <t>SONIA VALENCIA REHABILITACION INTEGRAL IPS SAS</t>
  </si>
  <si>
    <t>ONCOLOGOS ASOCIADOS DEL CARIBE SOCIEDAD ANONIMA SIMPLIFICADA</t>
  </si>
  <si>
    <t>CLINICA SAN MARTIN BARRANQUILLA LTDA</t>
  </si>
  <si>
    <t>FUNDACION ANAS AKUAIPA</t>
  </si>
  <si>
    <t>EMPRESA SOCIAL DEL ESTADO CENTRO DE SALUD NUESTRA SEÑORA DEL CARMEN</t>
  </si>
  <si>
    <t>FUNDACION ITALOCOLOMBIANA DEL MONTE TABOR</t>
  </si>
  <si>
    <t>EMPRESA SOCIAL DEL ESTADO SAN JUAN DE BETULIA</t>
  </si>
  <si>
    <t>CIDSALUD IPSI</t>
  </si>
  <si>
    <t>GLOBAL LIFE AMBULANCIAS SAS</t>
  </si>
  <si>
    <t>CLINICA EL DONCELLO LTDA</t>
  </si>
  <si>
    <t>FUNDACION DE IMÁGENES DIAGNOSTICAS FID CARMEN CECILIA VALENCIA PEÑA</t>
  </si>
  <si>
    <t>CORPORACION INSTITUTO DE NEURO REHABILITACION DE COLOMBIA NEUROINTEGRAL IPS</t>
  </si>
  <si>
    <t>SOCIEDAD MEDICA LOS SAMANES SAS</t>
  </si>
  <si>
    <t>ANASHIWAYA IPSI</t>
  </si>
  <si>
    <t>IPS PUENTE DEL MEDIO</t>
  </si>
  <si>
    <t>FUNDACION SOCIAL DE DESARROLLO INTEGRAL SION</t>
  </si>
  <si>
    <t>IPSI PALAIMA</t>
  </si>
  <si>
    <t>ESE HOSPITAL NUESTRA SEÑORA DE GUADALUPE</t>
  </si>
  <si>
    <t>COOPERATIVA DE LA RED DE LA SALUD</t>
  </si>
  <si>
    <t>INSTITUTO MEDICO OFTALMOLOGICO DE COLOMBIA LTDA</t>
  </si>
  <si>
    <t>ESE HOSPITAL REGIONAL MANUELA BELTRAN</t>
  </si>
  <si>
    <t>OUTTAJIAPULEE IPSI</t>
  </si>
  <si>
    <t>UNIDAD INMUNOCLINICA SANT JI IPS LTDA</t>
  </si>
  <si>
    <t>CENTRO HOSPITAL DE LA FLORIDA EMPRESA SOCIAL DEL ESTADO</t>
  </si>
  <si>
    <t>INSTITUTO DE ULTRATECNOLOGIA MEDICA S A S</t>
  </si>
  <si>
    <t>ESE CENTRO DE SALUD SAN JOSE DE LEIVA</t>
  </si>
  <si>
    <t>UROCLINICA DE CORDOBA SAS</t>
  </si>
  <si>
    <t>INSTITUTO DE GENÉTICA MÉDICA DRA CAROLINA IZASA LTDA</t>
  </si>
  <si>
    <t>EMPRESA SOCIAL DEL ESTADO HOSPITAL LA DIVINA MISERICORDIA</t>
  </si>
  <si>
    <t>INSTITUCION PRESTADORA DE SERVICIOS CLINIMAS LTDA</t>
  </si>
  <si>
    <t>CLINICA DE DIAGNOSTICO ORAL IPS LTDA</t>
  </si>
  <si>
    <t>GASTRORIENTE SA</t>
  </si>
  <si>
    <t>INSTITUCIÓN PRESTADORA DE SERVICIOS DE SALUD INDÍGENA MANEXKA IPSI</t>
  </si>
  <si>
    <t>ASISTENCIA CIENTIFICA DE ALTA COMPLEJIDAD SAS</t>
  </si>
  <si>
    <t>CLINICA OFTALMOLOGICA DE BUGA LTDA</t>
  </si>
  <si>
    <t>MARIA CONCEPCION IPS</t>
  </si>
  <si>
    <t>MEDICAL ARMONY LIMITADA</t>
  </si>
  <si>
    <t>ESE HOSPITAL SANTIAGO DE TOLU</t>
  </si>
  <si>
    <t>IPSIANASHANTA SUPUSHUAYA</t>
  </si>
  <si>
    <t>IPSI AYUULEEPALA WAYUU</t>
  </si>
  <si>
    <t>CORPORACIÓN HOSPITALARIA JUAN CIUDAD</t>
  </si>
  <si>
    <t>UNIDAD DE CUIDADO INTERMEDIO SANTA LUCIA SAS</t>
  </si>
  <si>
    <t>INSTITUTO DE REHABILITACION INTEGRAL CARITA FELICES LTDA</t>
  </si>
  <si>
    <t>SANTANDEREANA DE UROLOGIA SAS</t>
  </si>
  <si>
    <t>CLINICA BELO HORIZONTE</t>
  </si>
  <si>
    <t>VIVA 1A IPS SA</t>
  </si>
  <si>
    <t>IPS ASESORIAS HORIZONTES DEL NORTE SAS</t>
  </si>
  <si>
    <t>FUNDACION UNIDAD DE CUIDADOS INTENSIVOS DOÑA PILAR</t>
  </si>
  <si>
    <t>CENTRO DE DIAGNOSTICO SALUD SOCIAL IPS LTDA</t>
  </si>
  <si>
    <t>CENTRO MEDICO Y DE AYUDAS DIAGNOSTICA LTDA CEMAD LTDA</t>
  </si>
  <si>
    <t>CENTRO NEUROLOGICO DEL NORTE</t>
  </si>
  <si>
    <t>CLINICA SANTA SOFIA DEL PACIFICO LTDA</t>
  </si>
  <si>
    <t>SOMEFYR SAS</t>
  </si>
  <si>
    <t>IPS GLOBAL SALUD LTDA</t>
  </si>
  <si>
    <t>REHINTEGRAR LIMITADA</t>
  </si>
  <si>
    <t>CENTRO ONCOLOGICO DE ANTIOQUIA SA</t>
  </si>
  <si>
    <t>PREVICARE LTDA</t>
  </si>
  <si>
    <t>LOS COMUNEROS HOSPITAL UNIVERSITARIO DE BUCARAMANGA</t>
  </si>
  <si>
    <t>IPS INTEGRAL SOMOS SALUD SAS</t>
  </si>
  <si>
    <t>REHABILITEMOS PACIFICO IPS</t>
  </si>
  <si>
    <t>CENTRO INTEGRAL DE REHABILITACION DE CORDOBA LTDA</t>
  </si>
  <si>
    <t>FUNDACION IPS GLOBAL SALUD SERVICIOS MEDICOS INTEGRALES</t>
  </si>
  <si>
    <t>FUNDACION CENTRO COLOMBIANO DE EPILEPSIA Y ENFERMEDADES NEUROLOGICAS</t>
  </si>
  <si>
    <t>CENTRO MÉDICO VIVE SAS</t>
  </si>
  <si>
    <t>IPSI SOL WAYUU</t>
  </si>
  <si>
    <t>SERVICIOS MEDICOS ESPECIALIZADOS GASTROCARIBE SAS</t>
  </si>
  <si>
    <t>GESTION INTEGRAL EN SERVICIOS DE SALUD IPS</t>
  </si>
  <si>
    <t>IPSI EIYAJAA WANULU</t>
  </si>
  <si>
    <t>UNIDAD INTEGRAL DE SALUD DE LA ORINOQUIA IPS LTDA</t>
  </si>
  <si>
    <t>FAMI SALUD IPS LTDA</t>
  </si>
  <si>
    <t>MEDICARDIOLAB SAS</t>
  </si>
  <si>
    <t>FUNDACION PARA EL CUIDADO DEL PULMON Y EL CORAZON</t>
  </si>
  <si>
    <t>EDUARDO BOLAÑOS IPS SAS</t>
  </si>
  <si>
    <t>EMPRESA SOCIAL DEL ESTADO CENTRO DE SALUD SAN FRANCISCO DE SALES</t>
  </si>
  <si>
    <t>FUNDACION CHIDESS</t>
  </si>
  <si>
    <t>ASISTENCIAS INTEGRALES IPS SAS</t>
  </si>
  <si>
    <t>CENTRO DE TERAPIAS IPS Y CIA LTDA</t>
  </si>
  <si>
    <t>NEUROCOOP REHABILITACION FISICA Y MEDICA INTEGRAL</t>
  </si>
  <si>
    <t>IMAGENOLOGIA DEL MAGDALENA CENTRO RADIOLOGICO SAS</t>
  </si>
  <si>
    <t>CARDIOIMAGENES DEL CAUCA LTDA</t>
  </si>
  <si>
    <t>CENTRO CLINICO Y DE INVESTIGACION SICOR SAS</t>
  </si>
  <si>
    <t>CARDIOLOGOS DEL CAFE SAS</t>
  </si>
  <si>
    <t>JESUS MISERICORDIOSO IPS LTDA</t>
  </si>
  <si>
    <t>VIHONCO IPS COSTA SAS</t>
  </si>
  <si>
    <t>PIEL MEDICALSPA CENTRO DERMATOLOGICO IPS SAS</t>
  </si>
  <si>
    <t>IMAGENES DIAGNOSTICAS DEL CHOCO IPS SAS</t>
  </si>
  <si>
    <t>CARDIOCARE SERVICES SAS</t>
  </si>
  <si>
    <t>COMPAÑIA OPERADORA CLINICA HISPANOAMERICA SAS</t>
  </si>
  <si>
    <t>ASISTENCIA MEDICA DEL SUR IPS LTDA</t>
  </si>
  <si>
    <t>SALUD EN CASA MEDICOS SAS</t>
  </si>
  <si>
    <t>ESTUDIOS OFTALMOLOGICOS SAS</t>
  </si>
  <si>
    <t>IPS UNIDAD MEDICA ESPECIALIZADA LIMITADA</t>
  </si>
  <si>
    <t>CENTRO OFTALMOLOGICO LYND NEWBALL</t>
  </si>
  <si>
    <t>CENTRO REHABILITAR SAS</t>
  </si>
  <si>
    <t>EMPRESA MULTIACTIVA DE SALUD</t>
  </si>
  <si>
    <t>ATENCION DE PACIENTE DOMICILIARIO SOCIEDAD POR ACCIONES SIMPLIFICADA</t>
  </si>
  <si>
    <t>MEDICINA DOMICILIARIA DE COLOMBIA SAS</t>
  </si>
  <si>
    <t>CLINICA SAN JOSE IPS LTDA</t>
  </si>
  <si>
    <t>INTEGRAL SOLUTIONS SD SAS</t>
  </si>
  <si>
    <t>CENTRO DE REHABILITACION INTEGRAL FISIOVITAL</t>
  </si>
  <si>
    <t>GESTION INTEGRAL EN SALUD DEL PUTUMAYO GEINSALUD PUTUMAYO</t>
  </si>
  <si>
    <t>IPS INTEGRAL FUTURO LIMITADA</t>
  </si>
  <si>
    <t>LIMEQ SAS</t>
  </si>
  <si>
    <t>FM INTEGRALES IPS SAS</t>
  </si>
  <si>
    <t>IPS ESPAÑA ORTIZ LIMITADA</t>
  </si>
  <si>
    <t>CLINICA DE ENFERMEDADES DIGESTIVAS SAS</t>
  </si>
  <si>
    <t>UROCENTRO CENTRO UROLOGICO JAVERIANO SAS</t>
  </si>
  <si>
    <t>IPS FISIOSALUD</t>
  </si>
  <si>
    <t>FAMMM SAS</t>
  </si>
  <si>
    <t>BIOMAB I P S SAS SIGLA BIOMAB I P S</t>
  </si>
  <si>
    <t>UNIDAD MEDICA MOVIL LA CANDELARIA LTDA</t>
  </si>
  <si>
    <t>UNIDAD DE CUIDADOS INTENSIVOS NEONATALES DE MAGANGUE SAS</t>
  </si>
  <si>
    <t>INSTITUTO DE NEUROREHABILITACION Y PSIQUIATRIA DE COLOMBIA</t>
  </si>
  <si>
    <t>CORPO MEDICAL SAS</t>
  </si>
  <si>
    <t>IPS DISMECOL LTDA</t>
  </si>
  <si>
    <t>SERVICIOS MEDICOS FAMEDIC SAS</t>
  </si>
  <si>
    <t>CURAHELP SAS</t>
  </si>
  <si>
    <t>CENTRO RADIOLOGICO DE LA 17</t>
  </si>
  <si>
    <t>UNIDAD DE ESPECIALIDADES MEDICAS SAS</t>
  </si>
  <si>
    <t>CENTRO CLINICO DE CIRUGIA AMBULATORIA Y MANEJO POST QUIRURGICO</t>
  </si>
  <si>
    <t>GRUPO EMPRESARIAL FUERZA LIDER SAS</t>
  </si>
  <si>
    <t>APRENDER ASESORIA Y CONSULTORIA PARA EL DESARROLLO HUMANO IPS SAS</t>
  </si>
  <si>
    <t>DISTRIDROGAS IPS MELI SAS</t>
  </si>
  <si>
    <t>SERVICIOS CARDIOLOGICOS INTEGRALES SAS</t>
  </si>
  <si>
    <t>MOLAR CLINICA ODONTOLOGICA SAS</t>
  </si>
  <si>
    <t>FUNDACION CLINICA MATERNO INFANTIL ADELA DE CHAR</t>
  </si>
  <si>
    <t>IPS VIDA Y SALUD SAS</t>
  </si>
  <si>
    <t>CENTRO ODONTOLÓGICO ORALSALUD</t>
  </si>
  <si>
    <t>LABORATORIO LORENA VEJARANO SAS</t>
  </si>
  <si>
    <t>CENTRO NEURORADIONCOLOGICO DE CARTAGENA SAS</t>
  </si>
  <si>
    <t>NEUROAXONAL SOCIEDAD POR ACCIONES SIMPLIFICADA</t>
  </si>
  <si>
    <t>AUDIOCARIBE SAS</t>
  </si>
  <si>
    <t>CLINICA ONCOLOGICA AURORA SAS</t>
  </si>
  <si>
    <t>CENTRO DE REHABILITACION Y FISIOTERAPIA LQM SAS</t>
  </si>
  <si>
    <t>A SU SALUD HOME CARE</t>
  </si>
  <si>
    <t>MEDICINA INTEGRAL DEL CARIBE SAS</t>
  </si>
  <si>
    <t>JL DISTRISALUD IPS SAS</t>
  </si>
  <si>
    <t>CENTRO DE RADIOLOGIA Y ORAL Y MAXILOFACIAL ORTHOMAX SAS</t>
  </si>
  <si>
    <t>SERVICIOS PRE HOSPITALARIOS DE ATENCIÓN MEDICA SAS IPS</t>
  </si>
  <si>
    <t>SERVICIO AEREO MEDICALIZADO Y FUNDAMENTAL SAS SIGLA MEDICALFLY SAS</t>
  </si>
  <si>
    <t>TELEIMAGENES MEDICAS EXPRESS SAS TIME RX</t>
  </si>
  <si>
    <t>CAD PSICOTERAPEUTICO Y REEDUCATIVO VIVIR CONSENTIDOS LTDA</t>
  </si>
  <si>
    <t>GRUPO CUIDAR SAS</t>
  </si>
  <si>
    <t>CENTRO DIAGNOSTICO DEL SUR SAS</t>
  </si>
  <si>
    <t>PACIFIC HEALTH SAS</t>
  </si>
  <si>
    <t>CENTRO MEDICO COGNITIVO E INVESTIGACION SAS</t>
  </si>
  <si>
    <t>CENTRO DE REHABILITACIÓN INTEGRAL NIÑOS FELICES IPS SAS</t>
  </si>
  <si>
    <t>CENTRO FISIOTERAPEUTICO REHABILITAMOS IPS SAS</t>
  </si>
  <si>
    <t>SANAR CLÍNICA DE HERIDAS SAS</t>
  </si>
  <si>
    <t>FUTUMEDICA PLUS NS Nº 2</t>
  </si>
  <si>
    <t>IPS TORREMOLINA</t>
  </si>
  <si>
    <t>IPS SANFRANCISCO DE MOMPOS LTDA</t>
  </si>
  <si>
    <t>UNIDAD TERAPEUTICA Y REHABILITACION INTEGRAL EN SALUD IPS SAS</t>
  </si>
  <si>
    <t>IPS CENTRO PSICOTERAPEUTICO INTEGRAL SAS</t>
  </si>
  <si>
    <t>INSTITUTO NEUMOLOGICO DE CORDOBA</t>
  </si>
  <si>
    <t>PROYECTAR SALUD SAS</t>
  </si>
  <si>
    <t>UNIDAD DE SERVICIOS DE SALUD ESTRATEGICOS RELACIONADOS USSER SAS</t>
  </si>
  <si>
    <t>CMIACIPSGUAJIRA SAS</t>
  </si>
  <si>
    <t>ADMINISTRACION DE MODELOS ESPECIALES EN SALUD AMES SAS</t>
  </si>
  <si>
    <t>CONSULTORIO MEDICO ESPECIALIZADO INES TABORDA DIAZ IPS</t>
  </si>
  <si>
    <t>FUNDACION ATENCION NIÑOS ESPECIALES FANES IPS</t>
  </si>
  <si>
    <t>IPSI CENTRO EPIDEMIOLOGICO Y DE SALUD INTEGRAL JEKEET AKUAITA</t>
  </si>
  <si>
    <t>CORPOPAT SAS</t>
  </si>
  <si>
    <t>INSTITUCION PRESTADORA DE SERVICIOS DE SALUD INDIGENA SEKEIMO IPSI</t>
  </si>
  <si>
    <t>CENTROS HOSPITALARIOS DEL CARIBE SAS</t>
  </si>
  <si>
    <t>FUNDACION DE REHABILITACION INTEGRAL SONREIR</t>
  </si>
  <si>
    <t>IPS CENTRO DE REHABILITACION OPA SAS</t>
  </si>
  <si>
    <t>CLINICA DE SALUD MENTAL NUEVA ESPERANZA SAS</t>
  </si>
  <si>
    <t>CPC CITOLOGIA Y PATOLOGIA DEL CARIBE</t>
  </si>
  <si>
    <t>CENTRO INTEGRAL DE ATENCION DIAGNOSTICA ESPECIALIZADA IPS SAS</t>
  </si>
  <si>
    <t>IPSSANFELIPE</t>
  </si>
  <si>
    <t>IPS VISION CARIBE EI SAS</t>
  </si>
  <si>
    <t>LABORATORIO CLINICO VIVIAN RAMIREZ IPS SAS</t>
  </si>
  <si>
    <t>PRERENAL SAS</t>
  </si>
  <si>
    <t>NACIONAL DE SALUD IPS SAS</t>
  </si>
  <si>
    <t>MEDDYZ DEL NORTE IPS SAS</t>
  </si>
  <si>
    <t>CENTRO DE IMAGENES DIAGNOSTICAS CEDIM IPS SAS</t>
  </si>
  <si>
    <t>FONSALUD CARIBE CENTRO MEDICO DE DIAGNOSTICO SAS</t>
  </si>
  <si>
    <t>IPS INDIGENA MAVESALUD</t>
  </si>
  <si>
    <t>IPS SALUD SOCIAL TOLU SAS</t>
  </si>
  <si>
    <t>ANGIOVASCULAR MORENO</t>
  </si>
  <si>
    <t>IPS CRISTIAN ARNOLD ESPITIA ARTEAGA SAS</t>
  </si>
  <si>
    <t>CLINICA OFTALMÓLOGICA VISIÓN COLOMBIA SAS Y/O UNIDAD DE DIAGNOSTICO MEDICO UNIDIME SAS</t>
  </si>
  <si>
    <t>CENTRO DE REHABILITACION Y EDUCACION DE LA COSTA SAS</t>
  </si>
  <si>
    <t>VHR CENTRO PEDIATRICO Y CARDIOLOGICO IPS SAS</t>
  </si>
  <si>
    <t>INTEGRA SALUD SAS</t>
  </si>
  <si>
    <t>CARDIOLOGIA SIGLO XXI</t>
  </si>
  <si>
    <t>I S H INTEGRAL SOLUTIONS IN HEALTH SAS</t>
  </si>
  <si>
    <t>CENTRO DE REHABILITACIÓN INTEGRAL NUEVO AMANECER LST SAS</t>
  </si>
  <si>
    <t>SALUD AFRO IPS LTDA</t>
  </si>
  <si>
    <t>DILAB LABORATORIO SAS</t>
  </si>
  <si>
    <t>CENTRO NEUROLOGICO DEL PACIFICO</t>
  </si>
  <si>
    <t>CLINICA SAN FRANCISCO DE ASIS SAS</t>
  </si>
  <si>
    <t>LABSALUD IPS SAS</t>
  </si>
  <si>
    <t>JAIME GUERRERO CIRUGIA ORAL E IMPLANTOLOGIA</t>
  </si>
  <si>
    <t>FUNDACION SALUD INTEGRAL DE COLOMBIA IPS</t>
  </si>
  <si>
    <t>ORTOPEDICOS SAN FRANCISCO SAS</t>
  </si>
  <si>
    <t>CENTRO MEDICO INTEGRAL DEL CORAZON SAS</t>
  </si>
  <si>
    <t>TERAMED SAS</t>
  </si>
  <si>
    <t>AMI PALLIUM COLOMBIA SAS</t>
  </si>
  <si>
    <t>IPS BEST HOME CARE SAS</t>
  </si>
  <si>
    <t>CENTRO INTEGRAL AMBULATORIO DEL CARIBE SAS</t>
  </si>
  <si>
    <t>RED MEDICA IPS SAS</t>
  </si>
  <si>
    <t>FUNDACION NEFROUROS</t>
  </si>
  <si>
    <t>CLÍNICA MEDICENTER FICUBO SAS</t>
  </si>
  <si>
    <t>CLINICA TUSALUD ORAL SAS</t>
  </si>
  <si>
    <t>FUNDACIÓN FEDEVIDA</t>
  </si>
  <si>
    <t>COLVIDA IPS SAS</t>
  </si>
  <si>
    <t>CLÍNICA DE FRACTURAS Y MEDICINA LABORAL SAS FRAMEDIC SAS</t>
  </si>
  <si>
    <t>IPS ÓPTICAS OPTILUZ DE COLOMBIA VISION CENTER</t>
  </si>
  <si>
    <t>OFTALMOLOGIA DE ALTA TECNOLOGÍA SAS</t>
  </si>
  <si>
    <t>EMPRESA SOCIAL DEL ESTADO DEL ORDEN DEPARTAMENTAL HOSPITAL NUESTRA SEÑORA DE LAS MERCEDES DEL MUNICIPIO DE FUNZA</t>
  </si>
  <si>
    <t>EMPRENDER IPS</t>
  </si>
  <si>
    <t>FUNDACIÓN DE PROYECTO HOMBRE DE BIEN</t>
  </si>
  <si>
    <t>CLINICA DESA CALI</t>
  </si>
  <si>
    <t>FUNDACION IPS PARA EL DESARROLLO INTEGRAL DEL SER SECCIONAL CAUCA</t>
  </si>
  <si>
    <t>IPS INDIGENA KOTTUSHI SAO ANA&gt;A</t>
  </si>
  <si>
    <t>FUNDACION CHISIA SINCELEJO</t>
  </si>
  <si>
    <t>RADIOLOGIA E IMAGENES DIAGNOSTICAS DEL CAUCA RIDEC SAS</t>
  </si>
  <si>
    <t>UROCLINIC SAS</t>
  </si>
  <si>
    <t>ONCOSALUD INSTITUCION PRESTADORA DE SERVICIOS DE SALUD SAS</t>
  </si>
  <si>
    <t>ASISTENCIA MEDICA INTEGRAL EN SALUD SAS</t>
  </si>
  <si>
    <t>CENTRO CARDIOLOGICO DE CORDOBA SAS</t>
  </si>
  <si>
    <t>CENTRO DE REHABILITACION INTEGRAL DEL ARIARI</t>
  </si>
  <si>
    <t>CENTRO INTEGRAL DE SALUD SAN GABRIEL IPS SANTA MARTA</t>
  </si>
  <si>
    <t>CLINICA NUEVA DE CARTAGO SAS</t>
  </si>
  <si>
    <t>DACARE IPS</t>
  </si>
  <si>
    <t>ANALICEMOS IPS SAS</t>
  </si>
  <si>
    <t>OPTI FAMILIAR SAS</t>
  </si>
  <si>
    <t>JM URGENCIAS Y EMERGENCIAS SAS</t>
  </si>
  <si>
    <t>IPS UNIDAD PEDIÁTRICA INTEGRAL</t>
  </si>
  <si>
    <t>MEDIPOHDS</t>
  </si>
  <si>
    <t>LABORATORIO CLINICO CLAUDIA JULISSA FALLA VILLEGAS IPS SAS</t>
  </si>
  <si>
    <t>IPS HORIZONTE SOCIAL LA ESPERANZA SOCIEDAD POR ACCIONES SIMPLIFICADA</t>
  </si>
  <si>
    <t>FUNDACIÓN SANTA SOFIA DE ASIS</t>
  </si>
  <si>
    <t>FUNDACIÒN FONDO DE DROGA PARA EL CANCER FUNCANCER</t>
  </si>
  <si>
    <t>ESE HOSPITAL HÉCTOR ABAD GÓMEZ</t>
  </si>
  <si>
    <t>EMPRESA SOCIAL DEL ESTADO INSTITUTO DE SALUD DE BUCARAMANGA</t>
  </si>
  <si>
    <t>ESE HOSPITAL SAN JUAN DE DIOS DE BETULIA</t>
  </si>
  <si>
    <t>LABORATORIO CLINICO EDUARDO FERNÁNDEZ DAZA SAS</t>
  </si>
  <si>
    <t>EMPRESA SOCIAL DEL ESTADO COROMORO</t>
  </si>
  <si>
    <t>EMPRESA SOCIAL DEL ESTADO HOSPITAL SAN MARTIN</t>
  </si>
  <si>
    <t>EMPRESA SOCIAL DEL ESTADO DE OCAMONTE SANTANDER</t>
  </si>
  <si>
    <t>EMPRESA SOCIAL DEL ESTADO CEPITA</t>
  </si>
  <si>
    <t>ESE HOSPITAL LOCAL TURBACO</t>
  </si>
  <si>
    <t>ESE HOSPITAL SAN SEBASTIAN</t>
  </si>
  <si>
    <t>REHABILITAR IPS</t>
  </si>
  <si>
    <t>CEMIC SAS</t>
  </si>
  <si>
    <t>ESE CAMU DE MOMIL</t>
  </si>
  <si>
    <t>ESE SANTA ROSA DE LIMA DE PAICOL</t>
  </si>
  <si>
    <t>CENTRO DE SALUD INDIGENA DEL RESGUARDO DE MALES</t>
  </si>
  <si>
    <t>CENTRO DE AUDICION Y LENGUAJE LIMITADA</t>
  </si>
  <si>
    <t>FUNDACION ESTILO DE VIDA SALUDABLE ESVIDA IPS</t>
  </si>
  <si>
    <t>EMRESA SOCIAL DEL ESTADO HOSPITAL LOCAL SANTA BÁRBARA DE PINTO</t>
  </si>
  <si>
    <t>EMPRESA SOCIAL DEL ESTADO CENTRO DE SALUD NUEVO COLÓN</t>
  </si>
  <si>
    <t>EMPRESA SOCIAL DEL ESTADO JORGE GONZÁLEZ OLMOS</t>
  </si>
  <si>
    <t>MEDICINA NUCLEAR SA</t>
  </si>
  <si>
    <t>EMPRESA SOCIAL DEL ESTADO LAGOSALUD CUITIVA</t>
  </si>
  <si>
    <t>COLOMBIANA DE TRASPLANTES SAS</t>
  </si>
  <si>
    <t>FUNDACIÓN RENAL DE COLOMBIA</t>
  </si>
  <si>
    <t>IPS INDÍGENA MALLAMÁS</t>
  </si>
  <si>
    <t>SISTEMAS DE TERAPIA RESPIRATORIA SAS</t>
  </si>
  <si>
    <t>HOSPITAL SAN ROQUE DE CORDOBA QUINDIO EMPRESA SOCIAL DEL ESTADO</t>
  </si>
  <si>
    <t>CLÍNICA GIRON ESE</t>
  </si>
  <si>
    <t>UNIVERSIDAD PONTIFICIA BOLIVARIANA</t>
  </si>
  <si>
    <t>HOSPITAL SAGRADO CORAZÓN DE JESÚS EMPRESA SOCIAL DEL ESTADO DE EL CHARCO</t>
  </si>
  <si>
    <t>ESE HOSPITAL PÍO XII</t>
  </si>
  <si>
    <t>EMPRESA SOCIAL DEL ESTADO HOSPITAL NUESTRA SEÑORA DE LOS REMEDIOS</t>
  </si>
  <si>
    <t>LIGA CONTRA EL CÁNCER SECCIONAL SUCRE</t>
  </si>
  <si>
    <t>HOSPITAL REGIONAL SAN ANDRES ESE</t>
  </si>
  <si>
    <t>HORIZONTES ABA TERAPIA INTEGRAL LIMITADA</t>
  </si>
  <si>
    <t>INSTITUCION PRESTADORA DE SERVICIOS DE SALUD INDÍGENA GUAITARA</t>
  </si>
  <si>
    <t>UNIDAD PRIMARIA DE ATENCION SAN NICOLAS</t>
  </si>
  <si>
    <t>SINUS CENTER</t>
  </si>
  <si>
    <t>IPSSANARSALUDSAS</t>
  </si>
  <si>
    <t>LABORATORIO CLINICO BIOLUZ</t>
  </si>
  <si>
    <t>NEFROUROS MOM SAS</t>
  </si>
  <si>
    <t>UNIDAD CARDIOLÓGICA LTDA</t>
  </si>
  <si>
    <t>AMBULANCIA RESCATE 467 SAS</t>
  </si>
  <si>
    <t>INSTITUTO RADIOLOGICO DEL SUROCCIDENTE SAS</t>
  </si>
  <si>
    <t>IMAGENES DIAGNOSTICAS SAN JOSE</t>
  </si>
  <si>
    <t>SERVICIO DE SALUD INMEDIATO IPS SAS</t>
  </si>
  <si>
    <t>JERLAB IPS SAS</t>
  </si>
  <si>
    <t>UNIDAD OTOACUSTICADEL CARIBE SAS</t>
  </si>
  <si>
    <t>LABORATORIO HORMONAL DE NARIÑO</t>
  </si>
  <si>
    <t>CENTRO DE REHABILITACION SOLIDARIDAD SOCIAL IPS SAS</t>
  </si>
  <si>
    <t>SOCIEDAD MEDICA MARIA AUXILIADORA SAS</t>
  </si>
  <si>
    <t>INSTITUTO RADIOLOGICO DEL SUR IPIALES SAS</t>
  </si>
  <si>
    <t>FISIOHOMESAS</t>
  </si>
  <si>
    <t>FUNDACION SALUD MENTAL DEL VALLE SEDE GALERAS</t>
  </si>
  <si>
    <t>HOGARSALUD IPS SOCIEDAD POR ACCIONES SIMPLIFICADAS</t>
  </si>
  <si>
    <t>CENTRO DE NEUROREHABILITACIÓN BLOOM IPS SAS</t>
  </si>
  <si>
    <t>PROMOTORA CLINICA ZONA FRANCA DE URABA SAS</t>
  </si>
  <si>
    <t>SESS COLOMBIA S A S</t>
  </si>
  <si>
    <t>FUNDACIÓN CENTRO DE TERAPIA INTEGRAL AMOR FUNDAMOR</t>
  </si>
  <si>
    <t>ASOCIACIÓN IPS INDÍGENA TRICAUMA</t>
  </si>
  <si>
    <t>SPORT MEDICAL CENTER IPS GUSTAVO PORTELA SAS</t>
  </si>
  <si>
    <t>FUNDACIÓN CLINICA DEL NORTE</t>
  </si>
  <si>
    <t>FUNDACION CONEXION IPS</t>
  </si>
  <si>
    <t>CENTRO MEDICO QUIRÚRGICO DE LA ORINOQUÍA S A S</t>
  </si>
  <si>
    <t>FUNDACION ECUESTRE PARA LA REHABILITACION NEUROCOGNITIVA CAMBIANDO VIDAS</t>
  </si>
  <si>
    <t>ENFERMEROS EN CASA 24 HORAS</t>
  </si>
  <si>
    <t>MVC INVERSIONES</t>
  </si>
  <si>
    <t>IPSI WAYUU TALATSHI</t>
  </si>
  <si>
    <t>FUNDACIÓN INNOVAGEN</t>
  </si>
  <si>
    <t>CLINICA REGIONAL DE ESPECIALISTAS SINAIS VITAIS SAS</t>
  </si>
  <si>
    <t>NOVADEN ODONTOLOGIA ESPECIALIZADA IPS SAS</t>
  </si>
  <si>
    <t>CENTRO NACIONAL INTEGRAL DE REHABILITACION SOLIDARIDAD</t>
  </si>
  <si>
    <t>NEUROVITAL CARE SAS</t>
  </si>
  <si>
    <t>UNIDAD MEDICA INTEGRAL DE LA SABANA SAS</t>
  </si>
  <si>
    <t>UNIMEDICAL DEL SUR</t>
  </si>
  <si>
    <t>CLINICA GENERAL SAMPUES SAS</t>
  </si>
  <si>
    <t>UNIDAD DE CUIDADOS CRÍTICOS DEL CHOCÓ SAS</t>
  </si>
  <si>
    <t>CALMEDICAS LTDA</t>
  </si>
  <si>
    <t>FUNDACION POR UN NUEVO DESPERTAR IPS</t>
  </si>
  <si>
    <t>SOMELAN SAS</t>
  </si>
  <si>
    <t>UNIDAD PEDIÁTRICA SIMÓN BOLÍVAR IPS SAS</t>
  </si>
  <si>
    <t>CLINICA LA MISERICORDIA</t>
  </si>
  <si>
    <t>UNIDAD DE CUIDADOS INTENSIVOS Y CORONARIOS SAS</t>
  </si>
  <si>
    <t>CORPORACIÓN HOSPITAL INFANTIL CONCEJO DE MEDELLÍN</t>
  </si>
  <si>
    <t>INSTITUTO METROPOLITANO PARA EL DESARROLLO COGNITIVO IPS SAS</t>
  </si>
  <si>
    <t>IPS MI CASA MI HOSPITAL DE LA SABANA SAS</t>
  </si>
  <si>
    <t>IPS SAN MIGUEL SAS</t>
  </si>
  <si>
    <t>CENTRO ESPECIALIZADO EN MEDICINA DEL SUENO Y DEL CORAZON</t>
  </si>
  <si>
    <t>CENTRO MEDICO Y FONOAUDIOLOGICO PARA EL DESARROLLO INTEGRAL FONOMEDIC</t>
  </si>
  <si>
    <t>ASOCIACIÓN MÉDICA LA FE SAS</t>
  </si>
  <si>
    <t>DZHIMECAMBA IPS</t>
  </si>
  <si>
    <t>CENTRO TERAPEUTICO RECUPERARTE IPS</t>
  </si>
  <si>
    <t>INTEGRAR SOLUCIONES EN SALUD IPS SAS</t>
  </si>
  <si>
    <t>CENTRO TERAPEUTICO EMPRESA ASOCIATIVA DE TRABAJO</t>
  </si>
  <si>
    <t>FUNDACION MULTIACTIVA CASA HOGAR EL MILAGRO</t>
  </si>
  <si>
    <t>VITALEM IPS SAS</t>
  </si>
  <si>
    <t>ENTIS LABORATORIO ORTOPEDICO LTDA</t>
  </si>
  <si>
    <t>TRANSPORTE FRANCO LTDA</t>
  </si>
  <si>
    <t>IPS VALLE DE SAN NICOLAS LTDA</t>
  </si>
  <si>
    <t>CASA DE PASO EL PORVENIR LTDA</t>
  </si>
  <si>
    <t>OPTIFAM OPTICA FAMILIAR SAS</t>
  </si>
  <si>
    <t>CASA DEL BUEN DIOS</t>
  </si>
  <si>
    <t>INBIOS SAS</t>
  </si>
  <si>
    <t>FUNDACION VER SIN FRONTERAS</t>
  </si>
  <si>
    <t>REUMATOLOGYA S A</t>
  </si>
  <si>
    <t>AVILES OPTICAL SA</t>
  </si>
  <si>
    <t>IPS CENTRO ODONTOLÓGICO SAN PEDRO LTDA</t>
  </si>
  <si>
    <t>ORTOSALUD IPS</t>
  </si>
  <si>
    <t>SERVICIOS AEREOS PANAMERICANOS SAS</t>
  </si>
  <si>
    <t>FUNDACIÓN REHABILITACIÓN INTEGRAL</t>
  </si>
  <si>
    <t>BOQUITA LIMITADA</t>
  </si>
  <si>
    <t>CENTRO NEUMOLOGICO DEL NORTE SAS</t>
  </si>
  <si>
    <t>NUEVA EMPRESA SOCIAL DEL ESTADO HOSPITAL DEPARTAMENTAL SAN FRANCISCO DE ASÍS</t>
  </si>
  <si>
    <t>CENTRO MEDICO CLINICA DE ALERGIA E INMUNOLOGIA SAS</t>
  </si>
  <si>
    <t>LABORATORIO CLÍNICO CEIMLAB</t>
  </si>
  <si>
    <t>IPS NUEVO HORIZONTE MOMPOX</t>
  </si>
  <si>
    <t>SOLUCIONES DIAGNOSTICAS DEL RIO SAS</t>
  </si>
  <si>
    <t>SCANER SA</t>
  </si>
  <si>
    <t>RADEX SAS</t>
  </si>
  <si>
    <t>OPTIRED SAS</t>
  </si>
  <si>
    <t>IMPLANTECH LTDA</t>
  </si>
  <si>
    <t>CLINICA MARYBAU LA LOMA LTDA</t>
  </si>
  <si>
    <t>DROGUERIA SAN FRANCIS LTDA</t>
  </si>
  <si>
    <t>SERVICIOS MEDICOS INTEGRADOS MEDICA IPS SAS</t>
  </si>
  <si>
    <t>COOPERATIVA DE TRABAJO ASOCIADO VINCULAR SALUD</t>
  </si>
  <si>
    <t>CORPORACION EL HOSPITAL IPS</t>
  </si>
  <si>
    <t>CENTRO DE ESPECIALISTAS LA CANDELARIA</t>
  </si>
  <si>
    <t>INSTIT DE REHABILIT DEL TOL IDEAL</t>
  </si>
  <si>
    <t>OFTALMOSANITAS CALI SAS</t>
  </si>
  <si>
    <t>AUVIMER SALUD INTEGRAL EN CASA SAS</t>
  </si>
  <si>
    <t>RED VIDA SAS</t>
  </si>
  <si>
    <t>EMPRESA SOCIAL DEL ESTADO HOSPITAL DE LA VEGA</t>
  </si>
  <si>
    <t>UNIDAD PEDIATRICA DEL SUR</t>
  </si>
  <si>
    <t>UNIDAD DE GASTROENTEROLOGIA Y ECOENDOSCOPIA UGEC SAS</t>
  </si>
  <si>
    <t>SOLUCIONES MEDICAS INMEDIATAS IPS SAS</t>
  </si>
  <si>
    <t>FUNDACION PROPAL</t>
  </si>
  <si>
    <t>LABORATORIO CLINICO SISTEMATIZADO LIMITADA</t>
  </si>
  <si>
    <t>ESE HOSPITAL INTEGRADO SAN ROQUE DE CURITI</t>
  </si>
  <si>
    <t>INTEGRATED HEALTH SERVICES SAS</t>
  </si>
  <si>
    <t>DIAGNOSTICOS DEL CARIBE SAS</t>
  </si>
  <si>
    <t>CENTRO ASISTENCIAL RENOVAR SAS</t>
  </si>
  <si>
    <t>PROMOVER SAS</t>
  </si>
  <si>
    <t>FUNDACION LOS OCOBOS</t>
  </si>
  <si>
    <t>CRUZ ROJA COLOMBIANA SECCIONAL VALLE DEL CAUCA</t>
  </si>
  <si>
    <t>SOCIEDAD DE INFECTOLOGOS DEL CARIBE COLOMBIANO SAS SICAC</t>
  </si>
  <si>
    <t>SABER VIVIR SABANA SAS</t>
  </si>
  <si>
    <t>FUNDACION FRATERNIDAD</t>
  </si>
  <si>
    <t>MI CASA Y SUMINISTROS SOCIEDAD POR ACCIONES SIMPLIFICADA</t>
  </si>
  <si>
    <t>CLINICA ODENTIS 24 HORAS SAS</t>
  </si>
  <si>
    <t>CLINICA SOL DE LOS ANDES SAS</t>
  </si>
  <si>
    <t>CENTRO DE ENFERMEDADES DIGESTIVAS DR ABRAHAM GANEM IPS SAS</t>
  </si>
  <si>
    <t>FUNDACION AVIVAR CENTRO DE REHABILITACION</t>
  </si>
  <si>
    <t>DENTALES DEL SINÚ IPS SAS</t>
  </si>
  <si>
    <t>SIGMA MEDICAL CARE SAS</t>
  </si>
  <si>
    <t>NORTSALUD COOPERATIVA MULTIACTIVA</t>
  </si>
  <si>
    <t>BVC Y ASOCIADOS LIMITADA IPS</t>
  </si>
  <si>
    <t>GRUPO EMPRESARIAL FARMACEUTICO LTDA</t>
  </si>
  <si>
    <t>MACROMED SAS</t>
  </si>
  <si>
    <t>EMPRESA SOCIAL DEL ESTADO HOSPITAL BAUDILIO ACERO</t>
  </si>
  <si>
    <t>COOPERATIVA MULTIACTIVA MACROMEDCOOP</t>
  </si>
  <si>
    <t>OIBA SALUD LTDA</t>
  </si>
  <si>
    <t>HOME HEALTH SALUD EN CASA SAS IPS</t>
  </si>
  <si>
    <t>CENTRO DE ENDOSOCPIA DIGESTIVA DEL VALLE SAS</t>
  </si>
  <si>
    <t>ASESORÍA DE ATENCIÓN INTEGRAL EN SALUD IPS SAS</t>
  </si>
  <si>
    <t>CENTRO DE REHABILITACION INTEGRAL VIDA DIGNA IPS SAS</t>
  </si>
  <si>
    <t>CENTRO DE DIAGNOSTICO INTEGRAL FETAL SAS</t>
  </si>
  <si>
    <t>NEUROCESAR SAS</t>
  </si>
  <si>
    <t>GRUPO GARANTE LTDA</t>
  </si>
  <si>
    <t>ORTOPEDICOS DISALUD SAS</t>
  </si>
  <si>
    <t>AUDIMEDICA SALUD AUDITIVA SAS</t>
  </si>
  <si>
    <t>IPS KELI DURANGO SAS</t>
  </si>
  <si>
    <t>NUCLEODIAGNOSTICO LTDA</t>
  </si>
  <si>
    <t>IMAGENES DE LA SABANA SAS</t>
  </si>
  <si>
    <t>AMANECER MEDICO SAS</t>
  </si>
  <si>
    <t>ODONTOVIDA SAS</t>
  </si>
  <si>
    <t>INTERFISICA DEL CAUCA LTDA</t>
  </si>
  <si>
    <t>EMPRESA SOCIAL DEL ESTADO CENTRO DE SALUD SAN MIGUEL DEL MUNICIPIO DE SAN MIGUEL DE SEMA</t>
  </si>
  <si>
    <t>IPS SALUD PROTEGIDA</t>
  </si>
  <si>
    <t>SOCIEDAD HEMATOONCOLOGICA DEL PACIFICO</t>
  </si>
  <si>
    <t>REH@BITAR EMPRESA UNIPERSONAL</t>
  </si>
  <si>
    <t>WORLD MEDICAL DEVICES SAS</t>
  </si>
  <si>
    <t>FUNDACION BIENESTAR DEL ADULTO MAYOR LOS DELFINES</t>
  </si>
  <si>
    <t>IPS UNIDOS POR EL MAÑANA</t>
  </si>
  <si>
    <t>DIAGNOSTIVIDA IPS SAS</t>
  </si>
  <si>
    <t>CENTRO DE DIALISIS SANTA MARGARITA</t>
  </si>
  <si>
    <t>IPS SALUD SANTUARIO LIMITADA</t>
  </si>
  <si>
    <t>UNIDAD MEDICA SU SALUD EU</t>
  </si>
  <si>
    <t>VIHONCO IPS BUCARAMANGA</t>
  </si>
  <si>
    <t>MUNDO RADIOLOGICO SAS</t>
  </si>
  <si>
    <t>FUNDACION OFTALMOLOGICA DEL CARIBE</t>
  </si>
  <si>
    <t>SOCIEDAD BERBOJ SALUD LIMITADA DE SABANALARGA</t>
  </si>
  <si>
    <t>VIDA INTEGRAL LIMITADA</t>
  </si>
  <si>
    <t>ACRIDENT SERVICIOS DE SALUD SAS</t>
  </si>
  <si>
    <t>TRANSPORTES TRANSBORDAR SAS</t>
  </si>
  <si>
    <t>CARDIOPEDIATRAS LTDA</t>
  </si>
  <si>
    <t>UNIVERSIDAD DE ANTIOQUIA</t>
  </si>
  <si>
    <t>HOSPITAL INMACULADA CONCEPCION ESE</t>
  </si>
  <si>
    <t>FUNDACION PARA LA INTEGRACION Y DESARROLLO DE SUCRE</t>
  </si>
  <si>
    <t>GRUPO EMPRESARIAL JARBSALUD IPS SAS</t>
  </si>
  <si>
    <t>SERVILAB DEL SINU IPS</t>
  </si>
  <si>
    <t>FUNDACION MILAGROS DEL SINU</t>
  </si>
  <si>
    <t>CENTRO DE DIAGNOSTICO MEDICO DE BOYACA SAS</t>
  </si>
  <si>
    <t>FUNDACION FUNPAZ</t>
  </si>
  <si>
    <t>EMPRESA SOCIAL DEL ESTADO HOSPITAL DEPARTAMENTAL UNIVERSITARIO DEL QUINDIO SAN JUAN DE DIOS</t>
  </si>
  <si>
    <t>ESE CENTRO DE SALUD CON CAMAS EL PEÑON BOLIVAR</t>
  </si>
  <si>
    <t>ESE INSTITUTO DEPARTAMENTAL DE REHABILITACION Y EDUCACION ESPECIAL DEL CESAR IDREEC</t>
  </si>
  <si>
    <t>INVERSIONES LEAL Y OXIGENOS SAS</t>
  </si>
  <si>
    <t>IPS ORTOFISICA DE COLOMBIA SAS</t>
  </si>
  <si>
    <t>WISAQUILLO RESTREPO SOCIEDAD LIMITADA</t>
  </si>
  <si>
    <t>UNIDAD DE ATENCION DOMICILIARIA INTEGRAL SALUD UADIS LTDA</t>
  </si>
  <si>
    <t>DENTICARIBE SAS</t>
  </si>
  <si>
    <t>CLINICA SANTA MARTA RL SAS</t>
  </si>
  <si>
    <t>UNILAB LABORATORIO CLINICO Y CITOLOGICO SAS</t>
  </si>
  <si>
    <t>SALUD DEL MAR SAS</t>
  </si>
  <si>
    <t>POLICLINICO CER</t>
  </si>
  <si>
    <t>FUNDACION VIDA Y BUENA SALUD</t>
  </si>
  <si>
    <t>ASOCIACION COOMETAS CAMPESINAS Y SALUDARTE</t>
  </si>
  <si>
    <t>UNICO SAS</t>
  </si>
  <si>
    <t>IPS UNIDAD RENAL DEL SARARE SAS</t>
  </si>
  <si>
    <t>ARCA UNIDAD DE SALUD MENTAL LTDA</t>
  </si>
  <si>
    <t>FUNDACION MEDICO EDUCATIVA FUMED</t>
  </si>
  <si>
    <t>LABORATORIO CLINICO MARTINEZ SAS</t>
  </si>
  <si>
    <t>PERINATAL CARE SAS</t>
  </si>
  <si>
    <t>GRUPO VAVALS 1 SAS</t>
  </si>
  <si>
    <t>MEDICAL SKY SAS IPS</t>
  </si>
  <si>
    <t>DAZALUD IPS</t>
  </si>
  <si>
    <t>ANALICEMOS LABORATORIO CLINICO ESPECIALIZADO SAS</t>
  </si>
  <si>
    <t>CUIDARTE SALUD INTEGRAL EN CASA SAS</t>
  </si>
  <si>
    <t>CLINICA COLSANITAS SA</t>
  </si>
  <si>
    <t>CONSALUD UNIDAD DE SERVICIOS INTEGRALES IPS</t>
  </si>
  <si>
    <t>FUNDACIÒN LUPINES</t>
  </si>
  <si>
    <t>TRAUMED IMPLANTES SAS</t>
  </si>
  <si>
    <t>FUNDACION GENESIS DE COLOMBIA</t>
  </si>
  <si>
    <t>SUBSANAR SALUD IPS</t>
  </si>
  <si>
    <t>CENTRO CARDIOVASCULAR COLOMBIANO SAS SIGLA CC CARDIOVASCULAR SAS</t>
  </si>
  <si>
    <t>FUNDACIÓN APORTA TU GRANITO IPS</t>
  </si>
  <si>
    <t>DAMOSALUD LTDA</t>
  </si>
  <si>
    <t>TOLIMEDICA SAS</t>
  </si>
  <si>
    <t>SALUDMEDICA INTEGRAL SAS</t>
  </si>
  <si>
    <t>FUNDOVIDA IPS SAS</t>
  </si>
  <si>
    <t>GRUPO IMB IPS SAS</t>
  </si>
  <si>
    <t>VITAL ALLIANCE SAS</t>
  </si>
  <si>
    <t>CLINICA OFTALMOLOGICA PAREDES SAS</t>
  </si>
  <si>
    <t>GARCIA PEREZ MEDICA Y COMPAÑIA SAS</t>
  </si>
  <si>
    <t>CENTRO TECNICO ORTOPEDICO LIMITADA</t>
  </si>
  <si>
    <t>EMPRESA SOCIAL DEL ESTADO HOSPITAL SAN JULIAN</t>
  </si>
  <si>
    <t>LABORATORIO ESPECIALIZADO MARYBEL ROJAS BARRETO SAS</t>
  </si>
  <si>
    <t>CENTRO DE NEUROREHABILITACION APAES SAS</t>
  </si>
  <si>
    <t>CENTRO DE NEUROREABILITACION APAES PEREIRA SAS</t>
  </si>
  <si>
    <t>CARDIO VITAL INSTITUTO DE CARDIOLOGIA SAS</t>
  </si>
  <si>
    <t>MEDISALUD MONTERIA SAS</t>
  </si>
  <si>
    <t>NUESTRO BIENESTAR IPS SAS</t>
  </si>
  <si>
    <t>LIGA CONTRA EL CANCER CAPITULO MAICAO</t>
  </si>
  <si>
    <t>IPS CLINISALUD NARIÑO SAS</t>
  </si>
  <si>
    <t>RESONANCIA MAGNETICA Y TAC DE LA SABANA LTDA</t>
  </si>
  <si>
    <t>FUNDACION DE HABILITACION Y REHABILITACION INTEGRAL DEL NIÑO ESPECIAL DE LA PROVINCIA DE OBANDO</t>
  </si>
  <si>
    <t>OPTICA SOCIAL SAS</t>
  </si>
  <si>
    <t>EMPRESA SOCIAL DEL ESTADO HOSPITAL LAURA PERDOMO DE GARCIA DE YAGUARA</t>
  </si>
  <si>
    <t>HEMATOLOGIA LTDA</t>
  </si>
  <si>
    <t>UNIDAD DE CUIDADOS INTENSIVOS RENACER LIMITADA</t>
  </si>
  <si>
    <t>CENTRO INTERNACIONAL DE ASISTENCIA EDUCACIÓN PROFESIONAL Y CULTURA FÍSICA ESPECIALIZADA CIAEPE LTDA</t>
  </si>
  <si>
    <t>UNIDAD MEDICA ORLUZ SAS</t>
  </si>
  <si>
    <t>IPS CLINICA PROSEGUIR SAS</t>
  </si>
  <si>
    <t>CENTRO PARA EL DESARROLLO INFANTIL SAS</t>
  </si>
  <si>
    <t>MAPLE RESPIRATORY IPS SAS</t>
  </si>
  <si>
    <t>CENTRO AVANZADO DE ATENCIÓN EN TRATAMIENTO DE HERIDAS</t>
  </si>
  <si>
    <t>HEALTHUMANA SAS</t>
  </si>
  <si>
    <t>CENTURY FARMA SAS</t>
  </si>
  <si>
    <t>CLINICA HONDA JAP SAS</t>
  </si>
  <si>
    <t>OXITERAPIA LIMITADA</t>
  </si>
  <si>
    <t>CRUZ ROJA COLOMBIANA SECCIONAL CUNDINAMARCA Y BOGOTA</t>
  </si>
  <si>
    <t>CORAZON Y AORTA SAS</t>
  </si>
  <si>
    <t>CLINICA OFTALMOLOGICA DE CARTAGO SAS</t>
  </si>
  <si>
    <t>SALUD ACTIVA MEDICINA ANTIHOMOTOXICA SAS</t>
  </si>
  <si>
    <t>MAGNA SALUD SAS</t>
  </si>
  <si>
    <t>RECUPERAR TERAPIA INTEGRAL SAS</t>
  </si>
  <si>
    <t>IPS BIENESTAR DIGESTIVO SAS</t>
  </si>
  <si>
    <t>VITAL IPS ARAUCA SAS</t>
  </si>
  <si>
    <t>IPS SALUD INTEGRAL PREVENTIVA SAS</t>
  </si>
  <si>
    <t>MAS SALUD IPS SAS</t>
  </si>
  <si>
    <t>CLINICA ODONTOLOGICA DEL OCCIDENTE I P S SAS</t>
  </si>
  <si>
    <t>911 ASITENCIA MEDICA DOMICILIARIA IPS SAS</t>
  </si>
  <si>
    <t>FUNDACION SER</t>
  </si>
  <si>
    <t>SALUD VITAL DEL HUILA IPS SAS</t>
  </si>
  <si>
    <t>IPS FUNDACION SERSOCIAL SEDE CARTAGENA</t>
  </si>
  <si>
    <t>AM SALUD SAS</t>
  </si>
  <si>
    <t>IPSI MAYALERO</t>
  </si>
  <si>
    <t>IPS IMAGENENES DE LA SABANA</t>
  </si>
  <si>
    <t>BEER SHEVÁ IPS SAS</t>
  </si>
  <si>
    <t>MYCAR IPS SAS</t>
  </si>
  <si>
    <t>ATENCION MEDICA DE COLOMBIA SAS</t>
  </si>
  <si>
    <t>CENTRO MEDICO FAMILIAS SAS</t>
  </si>
  <si>
    <t>ROSARY HEALTH CARE SAS</t>
  </si>
  <si>
    <t>FUNDACION CAMINANDO HACIA LA LUZ</t>
  </si>
  <si>
    <t>COOPERATIVA MULTIACTIVA DE TRABAJADORES SANTANDEREANOS SALUD FAMILIA LTDA</t>
  </si>
  <si>
    <t>FUNDACION AMAR</t>
  </si>
  <si>
    <t>FUNDACION CEPYTIN</t>
  </si>
  <si>
    <t>CONFYR IPS LTDA</t>
  </si>
  <si>
    <t>SUPERAR LTDA</t>
  </si>
  <si>
    <t>PHD SERVICIOS SAS</t>
  </si>
  <si>
    <t>IPS CENTRO MEDICO SANTA MARIA LIMITADA</t>
  </si>
  <si>
    <t>CENTRO DE ESPECIALISTAS IPS LOGROS SAS</t>
  </si>
  <si>
    <t>SOMNOMÉDICA CLÍNICA ESPECIALIZADA EN MEDICINA DEL SUEÑO SAS</t>
  </si>
  <si>
    <t>AVANZAR IPS REHABILITACIÓN Y HABILITACIÓN SAS</t>
  </si>
  <si>
    <t>IPS ACUERDOS DE VIDA SAS</t>
  </si>
  <si>
    <t>IPS OSTEOSALUD DEL CAUCA SAS</t>
  </si>
  <si>
    <t>CLINICA DE ESPECIALISTAS DEL NORTE DEL TOLIMA SAS</t>
  </si>
  <si>
    <t>SALUD TIERRALTA IPS SAS</t>
  </si>
  <si>
    <t>REHABILITANDO SAS</t>
  </si>
  <si>
    <t>VITAL LIFE SAS</t>
  </si>
  <si>
    <t>GASTROMEDICALL LTDA</t>
  </si>
  <si>
    <t>ASISTENCIA INTEGRAL EN MEDICINA DEL TRABAJO Y SALUD OCUPACIONAL LTDA</t>
  </si>
  <si>
    <t>BIOGENETICA DIAGNOSTICA SAS</t>
  </si>
  <si>
    <t>NEXTIN SAS</t>
  </si>
  <si>
    <t>ZENU SALUD IPS SAS</t>
  </si>
  <si>
    <t>FUNDACIÓN UNIDAD INTEGRAL DE TOXICOLOGÍA UNITOX</t>
  </si>
  <si>
    <t>PORSALUD SAS</t>
  </si>
  <si>
    <t>MEDICAL CENTER SAS</t>
  </si>
  <si>
    <t>FUNDACION CENTRO DE PSICOLOGIA CLINICA Y DE FAMILIA ANITA</t>
  </si>
  <si>
    <t>HOSPITAL REGIONAL ALFONSO JARAMILLO SALAZAR EMPRESA SOCIAL DEL ESTADO</t>
  </si>
  <si>
    <t>CEHANI ESE</t>
  </si>
  <si>
    <t>CENTRO CARDIOLOGICO TODO POR EL CORAZON SAS</t>
  </si>
  <si>
    <t>BOSTON MEDICAL CARE IPS SAS</t>
  </si>
  <si>
    <t>FUNMELLOCO IPS</t>
  </si>
  <si>
    <t>OPTICA CLARAVISON SAS</t>
  </si>
  <si>
    <t>EL CENTRO DE LOS SENTIDOS SAS</t>
  </si>
  <si>
    <t>FABISALUD IPS SAS</t>
  </si>
  <si>
    <t>SANTIAGO DE COMPOSTELA IPS SAS</t>
  </si>
  <si>
    <t>CARDIOLOGIA FAMILIAR CARFAM SAS</t>
  </si>
  <si>
    <t>NEUROCAD SAS</t>
  </si>
  <si>
    <t>IPS MANANTIAL DE VIDA</t>
  </si>
  <si>
    <t>AN CIRUGÍA PLÁSTICA Y ODONTOLOGÍA ESPECIALIZADA</t>
  </si>
  <si>
    <t>MAKUSHAMA SALUD IPS SAS</t>
  </si>
  <si>
    <t>LM ODONTOCENTER SAS</t>
  </si>
  <si>
    <t>CENTRO MEDICO DE ATENCION NEUROLOGICA NEUROLOGOS DE OCCIDENTE SAS</t>
  </si>
  <si>
    <t>CLINNOVA CLINICA DE HERIDAS Y OSTOMIAS SAS</t>
  </si>
  <si>
    <t>MEDCORE SAS</t>
  </si>
  <si>
    <t>COMPAÑIA DE PATOLOGOS DEL CAUCA SAS CPC SAS</t>
  </si>
  <si>
    <t>GRUPO MEDICO ODONTOLOGICO COLOMBIANO DE SALUD COLSALUD SAS</t>
  </si>
  <si>
    <t>SERVICIOS DE SALUD SAN VICENTE FUNDACIÓN</t>
  </si>
  <si>
    <t>CENTRO DE REHABILITACION INTEGRAL FUNDACION PASOS</t>
  </si>
  <si>
    <t>HOSPICARDIO SAS</t>
  </si>
  <si>
    <t>IPS SEÑOR DE LOS MILAGROS SBA SAS</t>
  </si>
  <si>
    <t>HOSPIMPORT SAS</t>
  </si>
  <si>
    <t>ORTOPEDICA DEL CARIBE SAS ORCA SAS</t>
  </si>
  <si>
    <t>COOPERATIVA INTEGRAL DE TRANSPORTADOR DE URABA</t>
  </si>
  <si>
    <t>INTERMEDICA HOSPITALARIA LIMITADA</t>
  </si>
  <si>
    <t>ORTOMAC S A S</t>
  </si>
  <si>
    <t>FONDO DE EMPLEADOS PARA EL DESARROLLO SOCIAL FONDESARROLLO</t>
  </si>
  <si>
    <t>MEDIFAR SUMINISTROS FARMACEUTICOS SAS</t>
  </si>
  <si>
    <t>LOGISTICA PARA DISPOSITIVOS MEDICOS SAS</t>
  </si>
  <si>
    <t>GESTAR PHARMA SAS</t>
  </si>
  <si>
    <t>DISORTHO SA</t>
  </si>
  <si>
    <t>COOPERATIVA CASANAREÑA DE TRANSPORTES LTDA</t>
  </si>
  <si>
    <t>DISTRIBUIDORA DE MEDICAMENTOS DISTRIMED LTDA</t>
  </si>
  <si>
    <t>ASOCIACION PRO FARMACIA U´WA</t>
  </si>
  <si>
    <t>URCUNINA SALUD LTDA</t>
  </si>
  <si>
    <t>GLOBALPHARMA EN RED DEPOSITO Y DROGUERIAS SAS</t>
  </si>
  <si>
    <t>CLINICA SAN LUCAS LTDA</t>
  </si>
  <si>
    <t>STOCK PHARMACIA S A S</t>
  </si>
  <si>
    <t>OSTEOCOL S A S</t>
  </si>
  <si>
    <t>ODONT JOMAR VALLEDUPAR</t>
  </si>
  <si>
    <t>SUMINTEGRALES SAS</t>
  </si>
  <si>
    <t>KAMEX FISIOTERAPIA SAS</t>
  </si>
  <si>
    <t>CARLOS ALBERTO LONDOÑO MARTINEZ SOCIEDAD POR ACCIONES SIMPLIFICADA</t>
  </si>
  <si>
    <t>GRUPO FARMACEUTICO CAMARFARMA S A S</t>
  </si>
  <si>
    <t>SINDICATO ANTIOQUENO DE ANESTESIOLOGIA ANESTESIAR</t>
  </si>
  <si>
    <t>INTERCUS COLOMBIA S A S</t>
  </si>
  <si>
    <t>FUNDACION SANTA MARIA DE LO ANGELES</t>
  </si>
  <si>
    <t>MULTISUMINISTROS Y ASESORIAS SAS</t>
  </si>
  <si>
    <t>ALBERGUE ACOGER EN CASAS SAS</t>
  </si>
  <si>
    <t>COOPERATIVA DE TRABAJO ASOCIADO AGENCIAR SALUD</t>
  </si>
  <si>
    <t>FARMA XPRESS SAS</t>
  </si>
  <si>
    <t>JD LOGISTICA EN SALUD S A S</t>
  </si>
  <si>
    <t>FUNDACION UNA LUZ DE ESPERANZA PARA EL CHOCO</t>
  </si>
  <si>
    <t>GOMEZ Y GUERRA SAS</t>
  </si>
  <si>
    <t>COOPERATIVA MULTIACTVA COMUNITARIA ECOOPSOS</t>
  </si>
  <si>
    <t>INSTITUTO DE SISTEMA NERVIOSO DE CORDOBA</t>
  </si>
  <si>
    <t>TERAPIAS INTEGRALES EMPEZAR SAS</t>
  </si>
  <si>
    <t>CLINICA NUEVA DE CALI SAS</t>
  </si>
  <si>
    <t>MI IPS SAS</t>
  </si>
  <si>
    <t>SANAR Y VIVIR IPS SAS</t>
  </si>
  <si>
    <t>NUEVA VIDA SERVICIOS INTEGRALES LTDA</t>
  </si>
  <si>
    <t>CONEQUIPOS MEDICA SAS</t>
  </si>
  <si>
    <t>MEDINISTROS SAS</t>
  </si>
  <si>
    <t>ASOCIACION MEDICA DE ATENCION ESPECIALIZADA SAN JUAN EUDES SAS</t>
  </si>
  <si>
    <t>HOSEOS SAS</t>
  </si>
  <si>
    <t>PINTO PAEZ Y CIA S EN C</t>
  </si>
  <si>
    <t>VIVIR BIEN IPS</t>
  </si>
  <si>
    <t>MISALUD IPS SAS</t>
  </si>
  <si>
    <t>OPTICAS DEL PACIFICO SAS</t>
  </si>
  <si>
    <t>SOMEDIAG LTDA</t>
  </si>
  <si>
    <t>IPS ASISTENCIA TERAPEUTICA EN CASA SAS</t>
  </si>
  <si>
    <t>ESE HOSPITAL LOCAL DE CICUCO</t>
  </si>
  <si>
    <t>ANGIOLOGIA MEDICA DIAGNOSTICA SAS</t>
  </si>
  <si>
    <t xml:space="preserve">FUNDACION PARA EL DESARROLLO SOSTENIBLE DE COLOMBIA </t>
  </si>
  <si>
    <t>SANANDO SAS</t>
  </si>
  <si>
    <t>ASOCIACION CRISTIANATALITA CUMI</t>
  </si>
  <si>
    <t>OSDOKSALUD SERVICIOS INTEGRALES EN SALUD EU</t>
  </si>
  <si>
    <t>ALIANZA EXAMENES EMPRESARIALES OCUPACIONALES Y SERVICIOS MEDICOS LTDA</t>
  </si>
  <si>
    <t>URGENCIA VITAL DEL CASANARE AEREA Y TERRESTRE SAS</t>
  </si>
  <si>
    <t>CUIDAMED SAS</t>
  </si>
  <si>
    <t>VYSALUD EN CASA SAS</t>
  </si>
  <si>
    <t>CLINICA POZO DONATO DE TUNJA SAS</t>
  </si>
  <si>
    <t>SERSANAR IPS</t>
  </si>
  <si>
    <t>OFTALMOSALUD CARTAGENA SAS IPS</t>
  </si>
  <si>
    <t>IPS NUEVO HORIZONTE SAS</t>
  </si>
  <si>
    <t>NUEVA SALUD INTEGRAL IPS SAS</t>
  </si>
  <si>
    <t>HOGAR DE REPOSO BETANIA SAS</t>
  </si>
  <si>
    <t>MOVIL VIDA SAS</t>
  </si>
  <si>
    <t>SOLUCIONES MEDICOFARMACEUTICAS EU</t>
  </si>
  <si>
    <t>IPS CLINICA MARIANA TUQUERRES SAS</t>
  </si>
  <si>
    <t>DROGUERIA INTEGRAL VIDA NUEVA SAS</t>
  </si>
  <si>
    <t>HELP TRAUMA SALUD Y ORTOPEDIA IPS SAS</t>
  </si>
  <si>
    <t>CLINICA ODONTOLOGICA ODENTIS</t>
  </si>
  <si>
    <t>LIGA CONTRA EL CANCER CAPITULO GIRARDOT</t>
  </si>
  <si>
    <t>NEFROLOGOS ASOCIADOS SAS</t>
  </si>
  <si>
    <t>FUNDACION MARIO GAITAN YANGUAS</t>
  </si>
  <si>
    <t>ASOCIACION NUCLEAR DIAGNOSTICA LTDA</t>
  </si>
  <si>
    <t>CLINICA CEGINOB LTDA</t>
  </si>
  <si>
    <t>FUNDACIÓN INTEGRAR</t>
  </si>
  <si>
    <t>CARDIAGNOSTICO LIMITADA</t>
  </si>
  <si>
    <t>INSTITUTO DE CORNEA S A S</t>
  </si>
  <si>
    <t>CARDIOLOGICAS SAS</t>
  </si>
  <si>
    <t>ESCANOGRAFIA SAN JOSE GRUPO ESCANOGRAFICO DEL SUR</t>
  </si>
  <si>
    <t>CENTRO MEDICO DAGUA</t>
  </si>
  <si>
    <t>MEDICINA HERNANDEZ LTDA</t>
  </si>
  <si>
    <t>CENTRO MEDICO LA FACULTAD SAS</t>
  </si>
  <si>
    <t>DIAGNOSTICO MEDICO Y RADIOLOGICO DIMER SA</t>
  </si>
  <si>
    <t>LABORATORIO QUIMICO CLINICO SAS</t>
  </si>
  <si>
    <t>ADVANCE CARDIOLOGY IPS SAS CARDIOIMAGENES</t>
  </si>
  <si>
    <t>UNIDAD DE ONCOLOGIA MEDICA ONCOMEDIC LTDA</t>
  </si>
  <si>
    <t>INSTITUTO COLOMBIANO DE NEUROPEDAGOGIA</t>
  </si>
  <si>
    <t>NEUROCENTRO LTDA</t>
  </si>
  <si>
    <t>INSTITUTO CARDIOVASCULAR Y QUIRURGICO DE LA COSTA SAS</t>
  </si>
  <si>
    <t>LABORATORIO CLINICO MEDICO CAÑAVERAL SAS</t>
  </si>
  <si>
    <t>UNIVERSALIDAD EN VISION Y SALUD LIMITADA UNIVER LTDA</t>
  </si>
  <si>
    <t>CENTRO MEDICO IP SALUD SAS</t>
  </si>
  <si>
    <t>CENTROMEDICOSANJUANBAUTISTALTDAIPS</t>
  </si>
  <si>
    <t>NORTAC LTDA</t>
  </si>
  <si>
    <t>OSTEOPOR LTDA</t>
  </si>
  <si>
    <t>SERVICIOS INTEGRALES AMBULATORIOS DE SALUD LTDA</t>
  </si>
  <si>
    <t>IPS LABORATORIO CLINICO VALENCIA GARCIA</t>
  </si>
  <si>
    <t>FUNDACION PARA LA INVESTIGACION Y LA PARTICIPACION SOCIAL FUNIPAS</t>
  </si>
  <si>
    <t>FAS LTDA</t>
  </si>
  <si>
    <t>FUNDACION PANZENU</t>
  </si>
  <si>
    <t>SAN SIMON INSTITUCION PRESTADORA DE SALUD LTDA</t>
  </si>
  <si>
    <t>CARDIO CENTRO MI CORAZON LTDA</t>
  </si>
  <si>
    <t>VIVIR SAS</t>
  </si>
  <si>
    <t>IPS MEDIDENT LIFE</t>
  </si>
  <si>
    <t>CENTRO TERAPEUTICO INTEGRAL FISIOSALUD</t>
  </si>
  <si>
    <t>LABORATORIO CLINICO MARTHA DUSSAN Y CIA LTDA</t>
  </si>
  <si>
    <t>CARDIORIENTE LTDA CENTRO CARDIOLOGICO DEL ORIENTE</t>
  </si>
  <si>
    <t>CENTRO OFTALMOLOGICO ORIENTAL Y MEDECINA LABORAL SAS</t>
  </si>
  <si>
    <t>IPS CLINICA MAJAGUAL LTDA</t>
  </si>
  <si>
    <t>PABLO EMILIO VANEGAS PLATA Y CIA LTDA</t>
  </si>
  <si>
    <t>DIAGNOSTICO LTDA</t>
  </si>
  <si>
    <t>HOME SALUD SAS</t>
  </si>
  <si>
    <t>UMAF LIMITADA</t>
  </si>
  <si>
    <t>UNIDAD MEDICA IPS MARCO FIDEL SUAREZ LTDA</t>
  </si>
  <si>
    <t>INVERSIONES GRANDES IDEAS HOSPITALARIAS SAS</t>
  </si>
  <si>
    <t>FUNDACION SALUD DE LOS ANDES</t>
  </si>
  <si>
    <t>FUNDACION IDEAS DIA A DIA</t>
  </si>
  <si>
    <t>CENTRO DE ENFERMEDADES NEOPLASICAS S A S</t>
  </si>
  <si>
    <t>FACEL LTDA</t>
  </si>
  <si>
    <t>SALUDCASANARE LTDA</t>
  </si>
  <si>
    <t>ALDURES LTDA</t>
  </si>
  <si>
    <t>OPTICA ALEMANA EYH SCHMIDT SA</t>
  </si>
  <si>
    <t>ASOCIACION COLOMBIANA DE DIABETES</t>
  </si>
  <si>
    <t>CLÍNICA OFTALMOLÓGICA CABECERA SAS</t>
  </si>
  <si>
    <t>UNIDAD MEDICA ADVENTISTA</t>
  </si>
  <si>
    <t>CRUZ ROJA COLOMBIANA SECCIONAL BOLIVAR</t>
  </si>
  <si>
    <t>CLINICA DE OJOS SOCIEDAD MEDICA BOLIVARIANA</t>
  </si>
  <si>
    <t>ASISTIR IPS Y HSE LTDA</t>
  </si>
  <si>
    <t>SERVICIOS INTEGRALES DE MEDICINA Y ENFERMERIA SIME SAS</t>
  </si>
  <si>
    <t>UNION TEMPORAL UCI DE LA SABANA</t>
  </si>
  <si>
    <t>LITOMEDICA DE LA COSTA LTDA</t>
  </si>
  <si>
    <t>FUNDACION TAEMA</t>
  </si>
  <si>
    <t>LABORATORIO CLINICO ESPECIALIZADO EDGAR GAVIRIA LTDA</t>
  </si>
  <si>
    <t>UNIDAD FISIOTERAPEUTICA DE OCCIDENTE SOCIEDAD POR ACCIONES SIMPLIFICADAS</t>
  </si>
  <si>
    <t>CENTRO CLINICO INTEGRAL TIBU</t>
  </si>
  <si>
    <t>CORPORACION CENTRO CITA SALUD MENTAL</t>
  </si>
  <si>
    <t>LABORATORIO CLINICO DIAGNOSIS</t>
  </si>
  <si>
    <t>CLINICA ODONTOLOGICA SONRIA FELIZ SAS</t>
  </si>
  <si>
    <t>LABORATORIO CLINICO NAIZIR LTDA</t>
  </si>
  <si>
    <t>UROLOGOS Y GINECOLOGOS DE COLOMBIA SA UROGINE SA</t>
  </si>
  <si>
    <t>LATIDOS</t>
  </si>
  <si>
    <t>PREVENIR Y SANAR SUCRE</t>
  </si>
  <si>
    <t>GLOBALEX COLOMBIA SA</t>
  </si>
  <si>
    <t>IPS INDIGENA UNUMA ACIM</t>
  </si>
  <si>
    <t>REDONDO DE ORO LTDA</t>
  </si>
  <si>
    <t>SAN DIEGO SERVICIOS EN SALUD</t>
  </si>
  <si>
    <t>UNISALUD DE LA GUAJIRA EU</t>
  </si>
  <si>
    <t>ZAKROS CENTRO VISUAL SAS IPS</t>
  </si>
  <si>
    <t>ASOCIACION HUELLAS CENTRO DE PROCESOS INTEGRALES A POBLACIONES EN SITUACION DE DISCAPACIDAD</t>
  </si>
  <si>
    <t>LABORATORIO CLINICO CHICAMOCHA SAS</t>
  </si>
  <si>
    <t>IPS ARCANGEL ZADKIEL LTDA</t>
  </si>
  <si>
    <t>NOVA VITAL SAS</t>
  </si>
  <si>
    <t>ASOCIACION CLINICA ORAL SABANAS</t>
  </si>
  <si>
    <t>BIO QUALITY SALUD SAS</t>
  </si>
  <si>
    <t>ODONSERVIS EU</t>
  </si>
  <si>
    <t>CLINIDENTAL FM EU</t>
  </si>
  <si>
    <t>INVERSIONES COMEGA IPS SAS</t>
  </si>
  <si>
    <t>ALVEN IPS EU</t>
  </si>
  <si>
    <t>TESORO OTTICA LTDA</t>
  </si>
  <si>
    <t>DIENTES IMPLANTES IPS</t>
  </si>
  <si>
    <t>NEOVID SAS</t>
  </si>
  <si>
    <t>LA NUEVA IPS SIN FRONTERAS EU</t>
  </si>
  <si>
    <t>UROCENTER LTDA</t>
  </si>
  <si>
    <t>FUNDACION PROFINT</t>
  </si>
  <si>
    <t>BIO DENTAL CLINICA ESPECIALIZADA LIMITADA</t>
  </si>
  <si>
    <t>IPS ASSOT SAS</t>
  </si>
  <si>
    <t>LABORATORIO CLINICO NANCY SANDOVAL IPS SAS</t>
  </si>
  <si>
    <t>SANASALUD SERVICIOS MEDICOS LTDA</t>
  </si>
  <si>
    <t>IPS UNIDAD MEDICA INTEGRAL DE LA MOJANA</t>
  </si>
  <si>
    <t>CENTRO INTEGRAL DE REHABILITACION CIENAGA LTDA</t>
  </si>
  <si>
    <t>LABORATORIO CLINICO VIDA</t>
  </si>
  <si>
    <t>FUNDACION HOSPITALARIA IPS UNIVERSITARIA ADVENTISTA</t>
  </si>
  <si>
    <t>SERVICIO ORIENTAL DE SALUD Y DE LA ORINOQUIA SAS</t>
  </si>
  <si>
    <t>CENTRO RADIOLÓGICO DEL SARARE</t>
  </si>
  <si>
    <t>IPS MI CASA MI HOSPITAL AGENCIA BARRANQUILLA</t>
  </si>
  <si>
    <t>GRUPO EMERGER SERVICIOS ESPECIALES EN SALUD IPS SAS</t>
  </si>
  <si>
    <t>LABORATORIO CLINICO BACTERIOLOGICO PROVILAB</t>
  </si>
  <si>
    <t>CENTRO INTEGRAL E INTERNACIONAL DE VACUNACION LTDA</t>
  </si>
  <si>
    <t>ODONTOPASTO SAS</t>
  </si>
  <si>
    <t>CORPORACION IPS I NAMOI WASR DEL CABILDO DE LA PARCIALIDAD INDÍGENA DE TOTORÓ</t>
  </si>
  <si>
    <t>MEDICAR IPS LLANOS ORIENTALES SAS</t>
  </si>
  <si>
    <t>MULTI ETNICA REGIONAL SAS</t>
  </si>
  <si>
    <t>MEDICAL GLOBAL CENTER SAS</t>
  </si>
  <si>
    <t>LLANOSALUD DEL META SAS</t>
  </si>
  <si>
    <t>CRITICAL CARE GROUP IPS</t>
  </si>
  <si>
    <t>MEDIC SALUD HOME CARE SAS</t>
  </si>
  <si>
    <t>INSTITUTO COLOMBIANO DE NEUROCIENCIAS SAS</t>
  </si>
  <si>
    <t>ATENCION DOMICILIARIA INTEGRAL EN SALUD SAS</t>
  </si>
  <si>
    <t>IPS INDIGENA TRAPECIO AMAZONICO</t>
  </si>
  <si>
    <t>SOMMOS MEDICINA ESPECIALIZADA SAS</t>
  </si>
  <si>
    <t>IPS MAS SALUD SAS</t>
  </si>
  <si>
    <t>IPS SALUD Y VIDA DEL LLANO SAS</t>
  </si>
  <si>
    <t>IMAGEN AYUDAS DIAGNOSTICAS DIGITALES SAS</t>
  </si>
  <si>
    <t>OPTICOSTA EXPRESS IPS SAS</t>
  </si>
  <si>
    <t>VACUNORTE IPS SAS</t>
  </si>
  <si>
    <t>CLINICA DE FRACTURAS TAYRONA IPS SAS</t>
  </si>
  <si>
    <t>SANTILHEMERGENCIAS SAS</t>
  </si>
  <si>
    <t>CORPORACIÓN SALUD UN</t>
  </si>
  <si>
    <t>ODONTS CENTER LTDA</t>
  </si>
  <si>
    <t>DS CREAR SAS</t>
  </si>
  <si>
    <t>RADIOLOGIADIGITALSAS</t>
  </si>
  <si>
    <t>LABORATORIO CLINICO BIODIAGNOSTICO DEL CARIBE SAS</t>
  </si>
  <si>
    <t>BIHOMEDICA SAS</t>
  </si>
  <si>
    <t>INSTITUTO DEL CORAZON DEL CARIBE SAS</t>
  </si>
  <si>
    <t>CARDIOCENTER SAS</t>
  </si>
  <si>
    <t>LABORATORIO CLINICO SAN JOSE DE AYAPEL IPS SAS</t>
  </si>
  <si>
    <t>SANTANDEREANA DE SALUD IPS SAS</t>
  </si>
  <si>
    <t>HOSPITAL LAS AMERICAS LTDA</t>
  </si>
  <si>
    <t>E HEALTHY TECNOLOGIA Y SALUD SAS</t>
  </si>
  <si>
    <t>OTA ORTOPEDICOS SAS</t>
  </si>
  <si>
    <t>HYGEA IPS SAS</t>
  </si>
  <si>
    <t>MARGARITA CORTES MARTINEZ DIAGNOSTICOS PATOLOGICOS SAS</t>
  </si>
  <si>
    <t>CENTRO DE REHABILITACION Y TRATAMIENTO DEL DOLOR KINESIS SAS</t>
  </si>
  <si>
    <t>IPS ESPERANZAS DE VIDA SAS</t>
  </si>
  <si>
    <t>BUMANSALUD IPS SAS</t>
  </si>
  <si>
    <t>CINESIS SAS</t>
  </si>
  <si>
    <t>SEÑOR DE LOS MILAGROS SAS</t>
  </si>
  <si>
    <t>GRUPO SINAPSIS</t>
  </si>
  <si>
    <t>SOLMEDIS IPS SAS</t>
  </si>
  <si>
    <t>ECOSALUD IPS SAS</t>
  </si>
  <si>
    <t>SOLUCIONES Y SERVICIOS INTEGRALES DE COLOMBIA SAS</t>
  </si>
  <si>
    <t>FORTALECETE SALUD Y DEPORTE SAS</t>
  </si>
  <si>
    <t>MEDICALL SOLUTIONS MC SAS</t>
  </si>
  <si>
    <t>SU SALUD PROFESIONALES MEDICOS A SU SERVICIO IPS SAS</t>
  </si>
  <si>
    <t>CENTRO DE ORTODONCIA Y ODONTOLOGIA INTEGRAL COI BUENAVENTURA SAS</t>
  </si>
  <si>
    <t>INSTITUTO DE REHABILITACION CARDIOPULMONAR DEL CARIBE SAS</t>
  </si>
  <si>
    <t>MI DOCTOR IPS SAS</t>
  </si>
  <si>
    <t>FINISALUD IPS SAS</t>
  </si>
  <si>
    <t>UNION TEMPORAL SALUD INTEGRAL UNION TEMPORAL 2017</t>
  </si>
  <si>
    <t>OTORHINOCENTER SAS</t>
  </si>
  <si>
    <t>GRUPO PREFERENCIAL SANAR IPS SAS</t>
  </si>
  <si>
    <t>SUMEICOL IPS SAS</t>
  </si>
  <si>
    <t>JAIME RAFAEL PEREZ DOMINGUEZ</t>
  </si>
  <si>
    <t>DROGUERIA Y COMERCIALIZADORA FARMAVIDA FREDY ZAMIR CAÑON</t>
  </si>
  <si>
    <t>VARIEDADES Y DROGUERIA LOS ALZATE</t>
  </si>
  <si>
    <t>DROGAS Y SERVICIOS DEL CARIBE</t>
  </si>
  <si>
    <t>DISTRIBUCIONES MEDICA LA FE DISPENSARIO DOTACIONES MEDICAS</t>
  </si>
  <si>
    <t>NESTOR JOSUE ROMERO HERNANDEZ</t>
  </si>
  <si>
    <t>GUSTAVO ERNESTO ROMERO HERNANDEZ PERSONA NATURAL DE TUNJA BOYACA</t>
  </si>
  <si>
    <t>CRISTIAN ARNOL ESPITIA ARTEAGA</t>
  </si>
  <si>
    <t>LABORATORIO CITOLOGICO PAP</t>
  </si>
  <si>
    <t>DROGUERIA TUCHIN</t>
  </si>
  <si>
    <t>GERMAN ALBERTO VILLADA SUIKAN VILLAMARIA</t>
  </si>
  <si>
    <t>JUAN MANUEL TIRADO ROMAN</t>
  </si>
  <si>
    <t>OPTICA OPTILUZ DE COLOMBIA</t>
  </si>
  <si>
    <t>MANUEL ALEXIS GONZALEZ ROMAÑA</t>
  </si>
  <si>
    <t>JORGE LUIS COTES CATUNA</t>
  </si>
  <si>
    <t>ONCOMED LIBARDO ANTONIO ENRIQUEZ PEREZ</t>
  </si>
  <si>
    <t>FARMASERINTSA</t>
  </si>
  <si>
    <t>GIRALDO VALENCIA JULIO ERNESTO</t>
  </si>
  <si>
    <t>DISTRIBUCIONES MULTIMEDICAS</t>
  </si>
  <si>
    <t>CENTRO MEDICO POPULAR</t>
  </si>
  <si>
    <t>CARLOS CHAMIZAS ROJAS</t>
  </si>
  <si>
    <t>IMAGENES DIAGNOSTICAS HERNANDO ALIRIO FREYRE CHINGUAL DE PASTO NARIÑO</t>
  </si>
  <si>
    <t>ROBERTO FERNNDEZ GUERRA DE PACHO CUNDINAMARCA</t>
  </si>
  <si>
    <t>DROSALUD PABLO DAVID GOMEZ MENDOZA</t>
  </si>
  <si>
    <t>OPTICA FENIX</t>
  </si>
  <si>
    <t>CENTRO MEDICO ECOGRAFICO DEL ORIENTE</t>
  </si>
  <si>
    <t>AGUDELO DIAZ ANGELICA DEL PILAR</t>
  </si>
  <si>
    <t>GOMEZ VELEZ LUZ STELLA</t>
  </si>
  <si>
    <t>ATENCIO DE GUERRERO ESTER</t>
  </si>
  <si>
    <t>ACENET ALICIA POMARE GORDON</t>
  </si>
  <si>
    <t>LUZ MARY CASTRO SILVERA</t>
  </si>
  <si>
    <t>JULIETA MARIA ARREOLA BUENO</t>
  </si>
  <si>
    <t>DROGUERIA NEW FARMA</t>
  </si>
  <si>
    <t>LABORATORIO CLINICO DOCTORA VIVIAN RAMIREZ TRUJILLO</t>
  </si>
  <si>
    <t>DROGUERIA Y PERFUMERIA SUPERDESCUENTO LTH</t>
  </si>
  <si>
    <t>INVERSIONES DAP / DOLORES TATIANA ARIZA PALOMINO</t>
  </si>
  <si>
    <t>CLINICA ODONTOLOGICA ORAL CENTER DE LA PAZ CESAR</t>
  </si>
  <si>
    <t>ANA LESBIA LOPEZ LOPEZ</t>
  </si>
  <si>
    <t>DROGUERIA CRISOSTOMO DE GONZALEZ CESAR</t>
  </si>
  <si>
    <t>MARITSA CARRASCAL ALVAREZ DROGUERIA 2001</t>
  </si>
  <si>
    <t>DROGAS PUERTO BOYACA</t>
  </si>
  <si>
    <t>BERTHA MOSALVE DE GARCIA SERVICIOS Y NEGOCIOS EL PORTAL DE BUCARAMANGA</t>
  </si>
  <si>
    <t>AMANDA TORRES TORO</t>
  </si>
  <si>
    <t>YULIETH MARIA DE LAS MERCEDES OTERO PAJUD DE MONTERIA CORDOBA</t>
  </si>
  <si>
    <t>LILIANA DE JESUS GONZALEZ FAYAD</t>
  </si>
  <si>
    <t>LABORATORIOS DEL VALLE LINA MERCEDES VALLEJOS ROJAS</t>
  </si>
  <si>
    <t>SIERRA DE LA HOZ ADA LUZ</t>
  </si>
  <si>
    <t>SILENE LEONOR USTARIZ RAMOS</t>
  </si>
  <si>
    <t>ELLEN PATRICIA RODRIGUEZ PUENTE</t>
  </si>
  <si>
    <t>MARIA EDITH IRIARTE RAMIREZ DE CARTAGENA BOLIVAR</t>
  </si>
  <si>
    <t>DIANA PATRICIA QUEVEDO CASTRO</t>
  </si>
  <si>
    <t>CONSULTORIO MEDIO ESPECIALIZADO INES TABORDA DIAZ IPS</t>
  </si>
  <si>
    <t>LINA INES CORDERO HOYOS DE MONTERIA CORDOBA</t>
  </si>
  <si>
    <t>MARIA GICELA TADEA TERESA CAYETANA RAMIREZ MANRIQUE</t>
  </si>
  <si>
    <t>LABORATORIO CLINICO NANCY SANDOVAL</t>
  </si>
  <si>
    <t>LABORATORIO CLINICO ANALITICO</t>
  </si>
  <si>
    <t>CENTRO DE REHABILITACION FISICO RESPIRATORIIO REHABILITAR ANDREA DEL PILAR CARMEN BERMUDEZ CAÑAS</t>
  </si>
  <si>
    <t>LABORATORIO CLINICO NAYIBE CURE</t>
  </si>
  <si>
    <t>JAZMIN MARTINEZ DIAZ</t>
  </si>
  <si>
    <t>LUZ MARINA RODRIGUEZ DE ARENAS</t>
  </si>
  <si>
    <t>LABORATORIO CLINICO MARIA CONSUELO ORTIZ</t>
  </si>
  <si>
    <t>MARIA CONCEPCION ALVAREZ FONSECA</t>
  </si>
  <si>
    <t>CECILIA PINZON SALAZAR CENTRO DE IMAGENES</t>
  </si>
  <si>
    <t>LABORATORIO CLINICO CIENTIFICO CARMEN ARDILA DE BERROCAL</t>
  </si>
  <si>
    <t>GLORIA STELLA MEJIA GIRALDO</t>
  </si>
  <si>
    <t>YAMILEC CUERO TRUQUE</t>
  </si>
  <si>
    <t>CONSULTORIO DE FISIOTERAPIA CLINICO ORTOPEDICO</t>
  </si>
  <si>
    <t>SANCHEZ BARRIOS CARMEN CECILIA</t>
  </si>
  <si>
    <t>TRAUMEDICS FANNY DEL CARMEN RODRIGUEZ DIAZ</t>
  </si>
  <si>
    <t>JULIANA ARBOLEDA GIRALDO HOGAR CARMELITA</t>
  </si>
  <si>
    <t>ATENCIA ARIZA MARIELA</t>
  </si>
  <si>
    <t>DERLYS DEL CARMEN CARABALLO ORTIZ</t>
  </si>
  <si>
    <t>DIAGNOS TALAIGUA</t>
  </si>
  <si>
    <t>OPTICA LINA PINTO</t>
  </si>
  <si>
    <t>CENTRO DE RADIOLOGIA ELISA CLARA</t>
  </si>
  <si>
    <t>LABORATORIO CLINICO MICROBIOLOGICO E INDUSTRIAL DE VALLEDUPAR CESAR</t>
  </si>
  <si>
    <t>APONTE PENSO PATRICIA</t>
  </si>
  <si>
    <t>MONICA PATRICIA OROZCO ZULETA</t>
  </si>
  <si>
    <t>VANESSA KATHERINE RODRIGUEZ HAMBURGER</t>
  </si>
  <si>
    <t>LABORATORIO CLINICO CLARET ARIÑO DE VALLEDUPER CESAR</t>
  </si>
  <si>
    <t>LILIANA HERNANDEZ MORELO CASA FAMILIAR SALUD Y PAZ</t>
  </si>
  <si>
    <t>FADY LUZ VERGARA SOTO DE MOMIL CORDOBA</t>
  </si>
  <si>
    <t>HUMALIB LABORATORIO CLINICO ESPECIALIZADO</t>
  </si>
  <si>
    <t>GLORIA PATRICIA SOTO BLANCO DE MONTERIA CORDOBA</t>
  </si>
  <si>
    <t>LAURA PATRICIA PACHECO NEGRETTE</t>
  </si>
  <si>
    <t>ILDA LUZ ROCA SOLANO DE SAN BERNARDO DEL VIENTO CORDOBA</t>
  </si>
  <si>
    <t>LABORATORIO CLINICO SANTA CATALINA ACOSTA TREJOS ELVIRA</t>
  </si>
  <si>
    <t>OLGA CECILIA GUTIERREZ VACA</t>
  </si>
  <si>
    <t>LABORATORIO CLINICO BLANCA MARCELA SOS DE GUAVIARE</t>
  </si>
  <si>
    <t>LUZ ESTELA ATENCIA RICARDO DE AYAPEL CORDOBA</t>
  </si>
  <si>
    <t>MARCELA MERIETH MORILLO</t>
  </si>
  <si>
    <t>INVERSIONES FAMEDICALL</t>
  </si>
  <si>
    <t>YANETH PATRICIA FUERTES MEJIA</t>
  </si>
  <si>
    <t>ANALIDA RIVERA RODRIGUEZ</t>
  </si>
  <si>
    <t>YAÑES GUTIERREZ INES</t>
  </si>
  <si>
    <t>OLIVIA SAAVEDRA GOMEZ DROGUERIA Y PAPELERIA JELVER</t>
  </si>
  <si>
    <t>SALUD MADICAL CLAUDIA LILIANA PARRA GOMEZ DE BUCARAMANGA SANTANDER</t>
  </si>
  <si>
    <t>CARMENZA DEL CRISTO PADILLA SOTO</t>
  </si>
  <si>
    <t>CONSULTORIO DE FIOSIOTERAPIA VIVIANA HOYOS</t>
  </si>
  <si>
    <t>VIVIANA PATRICIA MONTES HERNANDEZ</t>
  </si>
  <si>
    <t>DIANA ROCIO CASTELLANOS HERRERA</t>
  </si>
  <si>
    <t>JORGE GONZALEZ GONZALEZ</t>
  </si>
  <si>
    <t>JAIRO LENGUA MARTINEZ</t>
  </si>
  <si>
    <t>TALFAR</t>
  </si>
  <si>
    <t>DROGUERIA JUANDY SALUD SAS</t>
  </si>
  <si>
    <t>JUAN CARLOS OCHOA</t>
  </si>
  <si>
    <t>JOSE MAURICIO ROSALES ALVAREZ</t>
  </si>
  <si>
    <t>ANTONIO JOSE LEON ZAMBRANO HOSPEDAJE 31235</t>
  </si>
  <si>
    <t>PEDRO ANTONIO ORTIZ CAMACHO DE LORICA CORDOBA</t>
  </si>
  <si>
    <t>OTTO EMILIO MEZA BAENA</t>
  </si>
  <si>
    <t>FREDY ANTONIO RETAMOSO OLMOS</t>
  </si>
  <si>
    <t>CENTRO ORTOPEDICO ALEX BARRAZA</t>
  </si>
  <si>
    <t>RICHARD HERNAN GOMEZ ZAPATA</t>
  </si>
  <si>
    <t>JAVIER ANDRES CASTRO ZUÑIGA</t>
  </si>
  <si>
    <t>HECTOR JAVIER BARROS BERMUDEZ</t>
  </si>
  <si>
    <t>LUCAS MANOTAS CASTRO DE BARRANQUILLA ATLANTICO</t>
  </si>
  <si>
    <t>JESUS JOSE COSTA CALDERON</t>
  </si>
  <si>
    <t>IVAN FRANCISCO ZULETA OÑATE</t>
  </si>
  <si>
    <t>JUAN CARLOS HABIB CALERO DE MONTERIA CORDOBA</t>
  </si>
  <si>
    <t>ROBERTO CARLOS OROZCO MANOTAS</t>
  </si>
  <si>
    <t>RAFAEL ENRIQUE COGOLLLO HERNANDEZ</t>
  </si>
  <si>
    <t>CONSULTORIO ODONTOLOGICO CARLOS ARTURO LOPEZ MARQUEZ DE AYAPEL CORDOBA</t>
  </si>
  <si>
    <t>RAFAEL ANTONIO MACIAS PAJARO</t>
  </si>
  <si>
    <t>MANUEL ENRIQUE LOPEZ SOTO</t>
  </si>
  <si>
    <t>RICARDO AYALA MARTINEZ PANORAMA IPS</t>
  </si>
  <si>
    <t>CAPES ELECTRONICS</t>
  </si>
  <si>
    <t>APONTE CONTRERAS HERMES JOHANNES</t>
  </si>
  <si>
    <t>SUMINISTROS FARMACEUTICOS ANAPIA N1 DE BARRANCAS LA GUAJIRA</t>
  </si>
  <si>
    <t>FREDY ALEXANDER LEON LOPEZ</t>
  </si>
  <si>
    <t>CACERES GIL MILLER DROGUERIA LA ESPECIAL</t>
  </si>
  <si>
    <t>LADMEDIS LIZARDO ANTONIO AMAYA DIAZ</t>
  </si>
  <si>
    <t>REYES MONTOYA EDISON GEOVANNY</t>
  </si>
  <si>
    <t>VELAZCO PEINADO JORGE FERNANDO</t>
  </si>
  <si>
    <t>CONSULTORIO FONOAUDIOLOGICO NIDIA YANETH JARA IPS EU</t>
  </si>
  <si>
    <t>JAIRO DOMINGUEZ OREJARENA ESTADERO EL CAÑAVERAL</t>
  </si>
  <si>
    <t>DIEGO ARMANDO DELGADO USECHE</t>
  </si>
  <si>
    <t>CONSULTORIO GINECOLOGICO RAUL DIAZ DE MAGAMGUE BOLIVAR</t>
  </si>
  <si>
    <t>RUIZ MORENO LEANDRO ANTONIO LUJA</t>
  </si>
  <si>
    <t>AMEZQUITA VARON ALEXANDER</t>
  </si>
  <si>
    <t>OPTICA PACIFICO</t>
  </si>
  <si>
    <t>CLINICA DE ESPECIALISTAS LA DORADA SA</t>
  </si>
  <si>
    <t>DISTRIBUIDORA COSTANORTE LTDA</t>
  </si>
  <si>
    <t>CLINICA DEL NORTE SA</t>
  </si>
  <si>
    <t>CLINICA UNION SOMEDICA LTDA</t>
  </si>
  <si>
    <t>INSTITUTO MATERNO INFANTIL EN LIQUIDACION DE BOGOTA DC</t>
  </si>
  <si>
    <t>ESE HOSPITAL LA PAZ DE PUERTO TRIUNFO</t>
  </si>
  <si>
    <t>FUNDACION PARAISO OTOÑAL</t>
  </si>
  <si>
    <t>ORGANIZACION MEDICA SANTA ISABEL SAS</t>
  </si>
  <si>
    <t>PLANSALUD LTDA</t>
  </si>
  <si>
    <t>CLINICA DEL ROSARIO LIMITADA</t>
  </si>
  <si>
    <t>COOPERATIVA DE TRABAJO ASOCIADO PARA LA INVESTIGACION Y PROMOCION DE LA SALUD COMEDICA IPS</t>
  </si>
  <si>
    <t>CENTRO OFTALMOLOGICO DEL NORTE LTDA</t>
  </si>
  <si>
    <t>SISTEMA DE TRASLADO Y APOYO DIAGNOSTICO EN SALUD TRASMEDICAS SAP</t>
  </si>
  <si>
    <t>UNINEURO SAN JOSE LTDA</t>
  </si>
  <si>
    <t>ESE HOSPITAL GILBERTO MEJIA MEJIA</t>
  </si>
  <si>
    <t>AMERICAN ORTHOPEDIC LOZANO Y CIA SAS</t>
  </si>
  <si>
    <t>DROMAYOR PEREIRA SAS</t>
  </si>
  <si>
    <t>IMAGENES DIAGNOSTICAS SA</t>
  </si>
  <si>
    <t>CLINICA COMPOSTELA SAS</t>
  </si>
  <si>
    <t>SOCIEDAD MEDICA EL AMPARO SAS</t>
  </si>
  <si>
    <t>SERVISION LTDA</t>
  </si>
  <si>
    <t>HOSPITAL SIMON BOLIVAR ESE</t>
  </si>
  <si>
    <t>HOSPITAL DEL OCCIDENTE DE KENNEDY III NIVEL ESE</t>
  </si>
  <si>
    <t>HOSPITAL LA VICTORIA III NIVEL DE BOGOTA DC</t>
  </si>
  <si>
    <t>FISIOTER LTDA</t>
  </si>
  <si>
    <t>GASES MEDICINALES E INDUSTRIALES DE ARAUCA GIA LTDA</t>
  </si>
  <si>
    <t>CLINICA SIQUIATRICA DE LA COSTA LTDA</t>
  </si>
  <si>
    <t>HOSPITAL EL TUNAL ESE</t>
  </si>
  <si>
    <t>HOSPITAL BOSA II NIVEL ESE</t>
  </si>
  <si>
    <t>SOCIEDAD CESARENSE DE UROLOGIA LTDA</t>
  </si>
  <si>
    <t>RESONANCIA IMBANACO SA</t>
  </si>
  <si>
    <t>FUNDACION PARA LA SALUD DEL BAJO SAN JUAN</t>
  </si>
  <si>
    <t>HOSPITAL SAN BLAS II NIVEL ESE</t>
  </si>
  <si>
    <t>HOSPITAL DE USAQUEN I NIVEL ESE</t>
  </si>
  <si>
    <t>ESE SAN CRISTOBAL</t>
  </si>
  <si>
    <t>HOSPITAL DE SUBA II NIVEL ESE</t>
  </si>
  <si>
    <t>HOSPITAL NAZARETH I NIVEL DE BOGOTA</t>
  </si>
  <si>
    <t>HOSPITAL PABLO VI BOSA I NIVEL ESE</t>
  </si>
  <si>
    <t>HOSPITAL MEISSEN II NIVEL DE BOGOTA DC</t>
  </si>
  <si>
    <t>COOPERATIVA MULTIACTIVA DE LOS PROFESIONALES Y TRABAJADORES DE LA SALUD DE SANTANDER</t>
  </si>
  <si>
    <t>HOSPITAL VISTA HERMOSA PRIMER NIVEL ESE</t>
  </si>
  <si>
    <t>COOPERATIVA EMPRESA SOLIDARIA DE SALUD Y DESARROLLO INTEGRAL COOSALUD</t>
  </si>
  <si>
    <t>CARDIODIAGNOSTICO DE CORDOVA LTDA</t>
  </si>
  <si>
    <t>RIO SUR SA</t>
  </si>
  <si>
    <t>SURTICLINICOS LTDA DE SINCELEJO SUCRE</t>
  </si>
  <si>
    <t>OFTALMOCOOP DE BARRANQUILLA ATLANTICO</t>
  </si>
  <si>
    <t>CONSULTORES PROFESIONALES EN SALUD LTDA</t>
  </si>
  <si>
    <t>METROCLINICA GAMMAR LTDA</t>
  </si>
  <si>
    <t>CLINICA DARSALUD LTDA DE SOLEDAD ATLANTICO</t>
  </si>
  <si>
    <t>IPS CENTRO DE ATENCION MEDICA CEAMED DE BARRANQUILLA ATLANTICO</t>
  </si>
  <si>
    <t>CLINICA LABIMED LTDA DE BARANOA ATLANTICO</t>
  </si>
  <si>
    <t>FUNDACION EDUCACION PARA TODOS APRENDO</t>
  </si>
  <si>
    <t>CENTRO DE ENFERMEDADES MAMARIAS DEL CARIBE CEMCA LTDA</t>
  </si>
  <si>
    <t>NEOGRANDE SAS</t>
  </si>
  <si>
    <t>COOPERATIVA DE TRABAJO ASOCIADO DE ANESTESIOLOGOS PERMANENTES</t>
  </si>
  <si>
    <t>DISTRIBUCIONES ROMY LTDA DE BARRANQUILLA ATLANTICO</t>
  </si>
  <si>
    <t>COMSAC LTDA</t>
  </si>
  <si>
    <t>GIU DE COLOMBIA SA</t>
  </si>
  <si>
    <t>IPS PREVENIR DEL CARIBE / MEDIHEALT SAS</t>
  </si>
  <si>
    <t>FUNDEMOS IPS SAS</t>
  </si>
  <si>
    <t>ELCA DE COLOMBIA LIMITADA</t>
  </si>
  <si>
    <t>CENTRO MEDICO Y DROGUERIA LA CANDELARIA</t>
  </si>
  <si>
    <t>FUNDACION RECUPERAR</t>
  </si>
  <si>
    <t>SERSOCIAL LIMITADA</t>
  </si>
  <si>
    <t>GINECOLOGOS ASOCIADOS DEL CARIBE EU</t>
  </si>
  <si>
    <t>SUMINISTROS ORTOPEDICOS LIMITADA</t>
  </si>
  <si>
    <t>MEDIHOS LTDA DE BARRANQUILLA ATLANTICO</t>
  </si>
  <si>
    <t>CARDIOMEDICS SAS</t>
  </si>
  <si>
    <t>SOCIEDAD DE PROVEEDORES DE MEDICAMENTOS Y SERVICIOS DE SALUD MEDINSER LTDA</t>
  </si>
  <si>
    <t>MULTIPRODUCTOS LTDA</t>
  </si>
  <si>
    <t>SALUD SOCIAL IPS SA</t>
  </si>
  <si>
    <t>ARTROCAL SAS</t>
  </si>
  <si>
    <t>CENTRO MEDICO INTEGRAL COMUNEROS LTDA</t>
  </si>
  <si>
    <t>PROSAC SA</t>
  </si>
  <si>
    <t>UNIDAD DE PROMOCION PREVENCION Y REHABILITACION TERAPEUTICA UNITER DE BUCARAMANGA SANTANDER</t>
  </si>
  <si>
    <t>UNIDAD MEDICA DEL POBLADO EU</t>
  </si>
  <si>
    <t>GRUPO SOLIDARIO COOPERAR CTA</t>
  </si>
  <si>
    <t>SERVICIOS DE SALUD GANASALUD LTDA</t>
  </si>
  <si>
    <t>HUALO Y CIA LTDA</t>
  </si>
  <si>
    <t>SUMINISTROS MEDICOS ESPECIALES SA</t>
  </si>
  <si>
    <t>CENTRO TEQUENDAMA ESTETICA Y TERAPIAS LTDA</t>
  </si>
  <si>
    <t>CENTRO DE IMAGENES DIAGNOSTICAS SAS</t>
  </si>
  <si>
    <t>FUNDACION PARA EL DESARROLLO DE LA SALUD FAMILIAR Y SOCIAL</t>
  </si>
  <si>
    <t>SER SERVICIOS EFICIENTES DE SALUD LTDA IPS</t>
  </si>
  <si>
    <t>DISTRITODO MEDICAL SA</t>
  </si>
  <si>
    <t>MULTIPHARMA SA</t>
  </si>
  <si>
    <t>IPS CLINICA LA CANDELARIA DE MAGANGUE BOLIVAR</t>
  </si>
  <si>
    <t>ASOCIACION MEDICA LA FE EMPRESA ASOCIATIVA DE TRABAJO</t>
  </si>
  <si>
    <t>OTORRINOLARINGOLOGOS ASOCIADOS EAT</t>
  </si>
  <si>
    <t>IPS CORPORACION PROMOVER SALUD Y DESARROLLO SOCIAL DE MAGANGUE BOLIVAR</t>
  </si>
  <si>
    <t>HUMBERTO LOPEZ PUENTE EU</t>
  </si>
  <si>
    <t>SALUD BOLIVAR EU</t>
  </si>
  <si>
    <t>GLOBALSALUD MAGANGUE IPS Y CIA LTDA</t>
  </si>
  <si>
    <t>LABORATORIO CLINICO GESTSALUD</t>
  </si>
  <si>
    <t>ESE CENTRO DE SALUD SAN FRANCISCO JAVIER DE MARGARITA BOLVAR</t>
  </si>
  <si>
    <t>OPTICA KOLOJ LIMITADA</t>
  </si>
  <si>
    <t>IPS NACIONAL DE LA SALUD LTDA</t>
  </si>
  <si>
    <t>HIGEA IPS LTDA</t>
  </si>
  <si>
    <t>ORTOPEDICA ANDINA SAS DE CARTAGENA BOLIVAR</t>
  </si>
  <si>
    <t>CENTRO DE CIRUGIA OFTALMOLOGICA VER LTDA</t>
  </si>
  <si>
    <t>CLINILAB LTDA</t>
  </si>
  <si>
    <t>CENTRO DE SALUD SAN FRANCISCO DE ASIS LTDA</t>
  </si>
  <si>
    <t>COOPERATIVA DE INVERSIONES Y SERVICIOS EMPRESARIALES</t>
  </si>
  <si>
    <t>IPS FUNDEMAG DE GIRARDOT CUNDINAMARCA</t>
  </si>
  <si>
    <t>GRUPO MEDIPOS DE MANIZALES CALDAS</t>
  </si>
  <si>
    <t>FUNDACION CAMINOS DE LIBERTAD CADELI</t>
  </si>
  <si>
    <t>MEDICAN LTDA DE MANIZALES CALDAS</t>
  </si>
  <si>
    <t>CENTRO MEDICO SALAMINA IPS LTDA</t>
  </si>
  <si>
    <t>SERVICIOS MEDICOS LA CAMELIA LTDA</t>
  </si>
  <si>
    <t>CORPORACION DE SERVICIOS GERZIM DE MANIZALES CALDAS</t>
  </si>
  <si>
    <t>FUNDACION SINDROME DE DOWN LUISA FERNANDA</t>
  </si>
  <si>
    <t>COOPERATIVA DE SALUD EL BIENESTAR COOBIENESTAR</t>
  </si>
  <si>
    <t>IPS SALUD INTEGRAL LTDA DE ARBOLETES ANTIOQUIA</t>
  </si>
  <si>
    <t>MEDICAMENTOS Y SERVICIOS SAS</t>
  </si>
  <si>
    <t>ESE HOSPITAL NUEVO HORIZONTE DE ABRIAQUI ANTIOQUIA</t>
  </si>
  <si>
    <t>SOLUCIONES MEDICO QUIRURGICAS DE ANTIOQUIA SAS</t>
  </si>
  <si>
    <t>IPS HUMANA SALUD LTDA DE CAUCASIA ANTIOQUIA</t>
  </si>
  <si>
    <t>OPTICA 20 20 SAS</t>
  </si>
  <si>
    <t>IMAGENES ORALES Y MAXILOFACIALES LIMITADA</t>
  </si>
  <si>
    <t>VITAL IPS EAT</t>
  </si>
  <si>
    <t>IPS CORSALUD SA</t>
  </si>
  <si>
    <t>IPS SALUD SOCIAL LTDA DE MONTERIA CORDOBA</t>
  </si>
  <si>
    <t>PHARMACY Y MANAGEMENT SAS DE COTA CUNDINAMARCA</t>
  </si>
  <si>
    <t>IPS CONSUSALUD</t>
  </si>
  <si>
    <t>CARDIOAYUDA</t>
  </si>
  <si>
    <t>CIRUPLAST EU</t>
  </si>
  <si>
    <t>UNIDAD BASICA DE ATENCION COOMEVA DEL SINU LTDA</t>
  </si>
  <si>
    <t>CENTRO DE CUIDADO OCULAR IPS LTDA</t>
  </si>
  <si>
    <t>CLINICA FAMILIAR EMPRESA ASOCIATIVA DE TRABAJO</t>
  </si>
  <si>
    <t>CLINICA SADIE IPS LTDA</t>
  </si>
  <si>
    <t>MAS SALUD IPS EAT</t>
  </si>
  <si>
    <t>CENTRO DE FISIOTERAPIA LUISA ARGUMEDO EU</t>
  </si>
  <si>
    <t>FUNDACION SOLIDARIA SALUD DE BIJAO</t>
  </si>
  <si>
    <t>FUNDACION INTEGRAL PARA UNA NUEVA VIDA</t>
  </si>
  <si>
    <t>UNIDAD INTEGRAL DE TERAPIAS UIT IPS EAT</t>
  </si>
  <si>
    <t>SALUD EMOCIONAL E INTEGRAL LTDA</t>
  </si>
  <si>
    <t>CENTRO INTEGRAL DE ALTA TECNOLOGIA EN SALUD IPS LIMITADA</t>
  </si>
  <si>
    <t>CENTRO DE ESPECIALISTAS SAN JORGE LTDA</t>
  </si>
  <si>
    <t>EAT ESZA</t>
  </si>
  <si>
    <t>MEDIFUTURO FUN IPS LTDA</t>
  </si>
  <si>
    <t>SOCIEDAD DE OTORRINOLARINGOLOGIA Y AUDIOLOGIA SONAR LTDA</t>
  </si>
  <si>
    <t>ESE SAN ROQUE DE ALTAMIRA HUILA</t>
  </si>
  <si>
    <t>INSTITUTO CARDIOVASCULAR Y OFTALMOLOGICO DE NEIVA HUILA</t>
  </si>
  <si>
    <t>HERNANDO RIVERA Y CIA SCS</t>
  </si>
  <si>
    <t>SOCIEDAD MEDICA MARIA INMACULADA</t>
  </si>
  <si>
    <t>CENTRAL DE SERVICIOS Y SUMINISTROS LTDA</t>
  </si>
  <si>
    <t>FUNDACION PROYECCION VIDA Y MEDIO AMBIENTE PROVIMA</t>
  </si>
  <si>
    <t>OXIGENOS DEL SUR SAS</t>
  </si>
  <si>
    <t>INSTITUTO CANCEROLOGICO DE NARIÑO LTDA DE PASTO NARIÑO</t>
  </si>
  <si>
    <t>SOCIEDAD DE DIAGNOSTICO UROLOGICO DE RISARALDA SAS</t>
  </si>
  <si>
    <t>INSTITUTO PROINTEGRACION DE LA SALUD MENTAL LTDA</t>
  </si>
  <si>
    <t>DISGECOL SAS</t>
  </si>
  <si>
    <t>SERVICIOS MEDICOS PROFESIONALES DEL CAUCA SMP LTDA</t>
  </si>
  <si>
    <t>SUMINISTROS TRAUMATOLOGICOS DE COLOMBIA SAS TRAUMACOL SAS</t>
  </si>
  <si>
    <t>COOPERATIVA ESPECIALIZADA DE SALUD IPS LIDER SALUD</t>
  </si>
  <si>
    <t>NEONATOLOGIA DEL CAUCA LTDA DE POPAYAN CAUCA</t>
  </si>
  <si>
    <t>BANCO DE SANGRE DEL CAUCA SA</t>
  </si>
  <si>
    <t>OPTICA VIDA SAS</t>
  </si>
  <si>
    <t>UNIDAD DE CARDIOLOGIA CARDIOMEDICA SAS</t>
  </si>
  <si>
    <t>SALUD Y VIDA LTDA</t>
  </si>
  <si>
    <t>LABORATORIO CLINICO NOVALAR EU</t>
  </si>
  <si>
    <t>UNISANAR EU</t>
  </si>
  <si>
    <t>UNIDAD MEDICA SAN JOAQUIN EU</t>
  </si>
  <si>
    <t>METROSALUD IPS LTDA</t>
  </si>
  <si>
    <t>DISTRIBUIDORA DE MEDICAMENTOS Y EQUIPOS E INSUMOS HOSPITALARIOS LTDA</t>
  </si>
  <si>
    <t>IPS LIVING EU</t>
  </si>
  <si>
    <t>MAXSALUD SAS</t>
  </si>
  <si>
    <t>MEDITRAUMA LTDA DE SANTA MARTA MAGDALENA</t>
  </si>
  <si>
    <t>ESE NUESTRA SEÑORA DE LAS VICTORIAS DE BOYACA</t>
  </si>
  <si>
    <t>CLINICA DE LA TERNURA LIMITADA</t>
  </si>
  <si>
    <t>A SANCHEZ RADIOLOGOS TULUA VALLE DEL CAUCA</t>
  </si>
  <si>
    <t>EXPRESO EL ALCARAVAN SOCIEDAD POR ACCIONES SIMPLIFICADA</t>
  </si>
  <si>
    <t>ENTIDAD LIDER EN ASISTENCIA SOCIAL Y COMERCIAL LTDA</t>
  </si>
  <si>
    <t>LA CONFRATERNIDAD LTDA</t>
  </si>
  <si>
    <t>PRONTOSALUD LTDA</t>
  </si>
  <si>
    <t>CENTRO CARDIOVASCULAR DE LOS LLANOS ORIENTALES SAS</t>
  </si>
  <si>
    <t>LLANO Y ORINOQUIA LTDA</t>
  </si>
  <si>
    <t>CLINICA DE LA SABANA SA</t>
  </si>
  <si>
    <t>SALVAR IPS LTDA</t>
  </si>
  <si>
    <t>INSTITUCION PRESTADORA DE SALUD EL DIVINO ROSTRO SAS IPS</t>
  </si>
  <si>
    <t>ASOCIACION MEDICA MANUEL ARRIETA CARMONA EMPRESA ASOCIATIVA DE TRABAJO</t>
  </si>
  <si>
    <t>BANCO DE SANGRE SANTA MARIA LIMITADA</t>
  </si>
  <si>
    <t>ASOCIACION DE PEDIATRAS DE SUCRE LTDA DE COROZAL SUCRE</t>
  </si>
  <si>
    <t>SAFIMED SAS</t>
  </si>
  <si>
    <t>CLINICA GENERAL DE SUCRE LIMITADA</t>
  </si>
  <si>
    <t>EMPRESAR FUNDACION CULTURAL EMPRESARIAL</t>
  </si>
  <si>
    <t>FUNDACION NIÑOS DE PAZ</t>
  </si>
  <si>
    <t>IPS UNIDAD DE SALUD FUTURA SAS</t>
  </si>
  <si>
    <t>IPS FAMISALUD DE SINCELAJO SUCRE</t>
  </si>
  <si>
    <t>IPS MEDICAS SAS</t>
  </si>
  <si>
    <t>COOPERATIVA DE TRABAJAO ASOCIADO DE MEDICOS GASTROENTEROLOGOS Y CIRUJANOS GASTROCENTRO</t>
  </si>
  <si>
    <t>CORPORACION UNIVERSITARIA ANTONIO JOSE SUCRE</t>
  </si>
  <si>
    <t>IPS FAMISALUD LTDA POLICLINICA LA MEDALLA MILAGROSA DE SINCELAJO SUCRE</t>
  </si>
  <si>
    <t>CENTRO DE SALUD COVEÑAS ESE</t>
  </si>
  <si>
    <t>FUNDACION PARA EL DESARROLLO DE LOS MUNICIPIOS FUNDESMA</t>
  </si>
  <si>
    <t>FUNDACION AMANECER</t>
  </si>
  <si>
    <t>FUNDACION UNIDAD ODONTOLOGICA LA PAZ</t>
  </si>
  <si>
    <t>MEDIVALLE SAS</t>
  </si>
  <si>
    <t>DISTRIBUIDORA FARMAPOS</t>
  </si>
  <si>
    <t>FUNDACION VISION CARIBE</t>
  </si>
  <si>
    <t>VISION CARIBE IPS LTDA</t>
  </si>
  <si>
    <t>UNIDAD OFTAMOLOGIA DE LA GUAJIRA LTDA</t>
  </si>
  <si>
    <t>SOCIEDAD MEDICA INTEGRAL</t>
  </si>
  <si>
    <t>PROMOSALUD LIMITADA</t>
  </si>
  <si>
    <t>CORPORACION PARA LA REHABILITACION Y EDUCACION ESPECIAL CRECES</t>
  </si>
  <si>
    <t>UNIDAD DE CUIDADOS INTENSIVOS ASYSTIR RIOHACHA LTDA</t>
  </si>
  <si>
    <t>COOPERATIVA DE SERVICIOS ESPECIALIZADOS DEVSALUD DE TUNJA BOYACA</t>
  </si>
  <si>
    <t>ESE PUESTO DE SALUD SANTA LUCIA DE BUSBANZA DE BOYACA</t>
  </si>
  <si>
    <t>ESE SALUD PAJARITO DE PAJARITO BOYACA</t>
  </si>
  <si>
    <t>FUNDACION HOSPITAL INFANTIL UNIVERSITARIO DE SAN JOSE</t>
  </si>
  <si>
    <t>ESE CENTRO DE SALUD MANUEL ARTURO HIGUERA DE BOYACA</t>
  </si>
  <si>
    <t>UNIDAD DE CUIDADOS INTENSIVOS MATERNO INFANTIL DE SOGAMOSO BOYACA</t>
  </si>
  <si>
    <t>INVERSIONES COMERCIALES LIMITADA INVERCOM LTDA</t>
  </si>
  <si>
    <t>SERVICIOS INTEGRALES DE SALUD SOCIAL SEIS LTDA</t>
  </si>
  <si>
    <t>CENTRO ONCOLOGICO DEL MAGDALENA MEDIO DE BARRANCA MERMEJA SANTANDER</t>
  </si>
  <si>
    <t>HOSPITAL DE USME PRIME NIVEL ESE</t>
  </si>
  <si>
    <t>CLINICA CANDELARIA DE BOGOTA</t>
  </si>
  <si>
    <t>COOPERATIVA NACIONAL DE ANESTESIOLOGOS ANESTECOOP</t>
  </si>
  <si>
    <t>VIDELMEDICA INTERNACIONAL SA</t>
  </si>
  <si>
    <t>CENTRO AUDIOPROTESICO SOCIEDAD POR ACCIONES SIMPLIFICADAS</t>
  </si>
  <si>
    <t>UNIDAD DE SERVICIOS MEDICOS VIDA LIMITADA</t>
  </si>
  <si>
    <t>FUNDACION ESENSA</t>
  </si>
  <si>
    <t>ABC AMBULANCIAS SA DE BOGOTA</t>
  </si>
  <si>
    <t>GENERICOS ESENCIALES DE COTA CUNDINAMARCA</t>
  </si>
  <si>
    <t>SERVICIOS AMBULATORIOS DE SALUD EU</t>
  </si>
  <si>
    <t>UNIDAD MEDICA QUIRURGICA GRANANDINA LTDA</t>
  </si>
  <si>
    <t>ORTIZ ALBAN LTDA MEDICINA ESPECIALIZADA DE BOGOTA DC</t>
  </si>
  <si>
    <t>WORLD MEDICAL SAS</t>
  </si>
  <si>
    <t>IPS ASOCIADAS LTDA DE BOGOTA</t>
  </si>
  <si>
    <t>AERO AMBULANCIAS 24 HORAS LTDA DE BOGOTA</t>
  </si>
  <si>
    <t>SERVICIOS VISUALES ESPECIALIZADOS LIMITADA</t>
  </si>
  <si>
    <t>ADMINISTRADORA DE BIENES Y SERVICIOS SOCIEDAD POR ACCIONES SIMPLIFICADA</t>
  </si>
  <si>
    <t>DYNAMIK SAS</t>
  </si>
  <si>
    <t>HOSPITAL DEL SUR ESE</t>
  </si>
  <si>
    <t>HOSPITAL TUNJUELITO ESE</t>
  </si>
  <si>
    <t>HOSPITAL RAFAEL URIBE URIBE ESE</t>
  </si>
  <si>
    <t>HOSPITAL CENTRO ORIENTE ESE II NIVEL</t>
  </si>
  <si>
    <t>HOSPITAL DE FONTIBON ESE</t>
  </si>
  <si>
    <t>HOSPITAL CHAPINERO ESE</t>
  </si>
  <si>
    <t>HOSPITAL DE ENGATIVA ESE</t>
  </si>
  <si>
    <t>CARDIOESPEC LTDA</t>
  </si>
  <si>
    <t>ARMONIA CUIDADOS ESPECIALES SAS</t>
  </si>
  <si>
    <t>IMAGENES Y EQUIPOS S A</t>
  </si>
  <si>
    <t>SALUBRITAS LTDA IPS</t>
  </si>
  <si>
    <t>INNOVAR SALUD SAS</t>
  </si>
  <si>
    <t>UNIDAD MEDICA MEDISUR IPS SAS</t>
  </si>
  <si>
    <t>CARDIO GLOBAL LTDA</t>
  </si>
  <si>
    <t>SERVICIOS DE TELEMEDICINA INTEGRADOS LTDA</t>
  </si>
  <si>
    <t>CORPORACION IPS SALUDCOOP EN LIQUIDACION</t>
  </si>
  <si>
    <t>COOPERATIVA DE SERVICIOS MEDICOS EN CANCER CANSERCOOP</t>
  </si>
  <si>
    <t>OTTO BOCK HEALTHCARE ANDINA SAS</t>
  </si>
  <si>
    <t>GESTION MEDICA Y SALUD LTDA</t>
  </si>
  <si>
    <t>CORPORACION PROMOTORA DEL DESARROLLO INTEGRAL</t>
  </si>
  <si>
    <t>INVERSIONES ACOFOR SAS</t>
  </si>
  <si>
    <t>ORL MEDICA SAS</t>
  </si>
  <si>
    <t>BIOQUIRURGICOS SA</t>
  </si>
  <si>
    <t>LOH ENTERPRISES COLOMBIA SAS</t>
  </si>
  <si>
    <t>RGC ASESORES Y CONSULTORES EN SALUD</t>
  </si>
  <si>
    <t>CLINICA MADRE LAURA SAS</t>
  </si>
  <si>
    <t>INSUMEDICAL LTDA</t>
  </si>
  <si>
    <t>UNIDAD MEDICA INTEGRAL MISION VISION LTDA</t>
  </si>
  <si>
    <t>ANGIOGRAFIA Y CORAZON DEL EJE CAFETERO SA</t>
  </si>
  <si>
    <t>SERVICIO DE AMBULANCIA DE ATENCION MEDICA Y URGENCIAS SAMU</t>
  </si>
  <si>
    <t>SALUD ESPECIAL IPS LTDA</t>
  </si>
  <si>
    <t>AQL LABORATORIO CLINICO SAS</t>
  </si>
  <si>
    <t>IPS MEDISALUD DE CAUCASIA</t>
  </si>
  <si>
    <t>IMEDICA SA</t>
  </si>
  <si>
    <t>CORPASALUD LTDA DE SIBATE CUNDINAMARMA</t>
  </si>
  <si>
    <t>IPS CDA SALUD COLOMBIA</t>
  </si>
  <si>
    <t>HOSPITAL CARDIOVASCULAR DEL NIÑO DE SOACHA CUNDINAMARCA</t>
  </si>
  <si>
    <t>COOPERATIVA DE TRANSPORTADORES DE ARAUQUITA</t>
  </si>
  <si>
    <t>EMPRESA DE SERVICIOS DE SALUD DE ARAUCA LTDA</t>
  </si>
  <si>
    <t>HOSPITAL DEPARTAMENTAL DE CARTAGO ESE</t>
  </si>
  <si>
    <t>DROGAS LA HOSPITALARIA EU</t>
  </si>
  <si>
    <t>LABORATORIO CLINICO BACTERIOLOGICO ALFA EU</t>
  </si>
  <si>
    <t>UNIDAD BASICA DE ATENCION NUESTRA SEÑORA DEL CARMEN ESE</t>
  </si>
  <si>
    <t>ESE HOSPITAL DEPARTAMENTAL MANUEL ELKIN PATARROYO DE INIRIDA</t>
  </si>
  <si>
    <t>RUIZ AMEZQUITA CIA SOCIEDAD EN COMANDITA SIMPLE</t>
  </si>
  <si>
    <t>PROFARMED LTDA</t>
  </si>
  <si>
    <t>FUNDACION SUEÑOS DE VIDA</t>
  </si>
  <si>
    <t>ASOCIACION DE INTEGRANTES EN SALUD LTDA</t>
  </si>
  <si>
    <t>CLINICA DE ZIPAQUIRA SA</t>
  </si>
  <si>
    <t>HOSPITAL SANTA CLARA</t>
  </si>
  <si>
    <t>CLINICA SAN JUAN DE DIOS</t>
  </si>
  <si>
    <t>ASOCIACION TERAPEUTICA DE COLOMBIA</t>
  </si>
  <si>
    <t>ASOCIACION CLINICA BAUTISTA</t>
  </si>
  <si>
    <t>CLINICA SANTA MONICA LTDA</t>
  </si>
  <si>
    <t>FUNDACION MARIO SANTO DOMINGO</t>
  </si>
  <si>
    <t>INVERSIONES CHAIN YCIA LTDA DE BARRANQUILLA ATLANTICO</t>
  </si>
  <si>
    <t>CORPORACION CENTRO SAN CAMILO</t>
  </si>
  <si>
    <t>CLINICA BUCARAMANGA CENTRO MEDICO DANIEL PERALTA SA</t>
  </si>
  <si>
    <t>CLINICA METROPOLITANA DE BUCARAMANGA</t>
  </si>
  <si>
    <t>IPS CAJA DE COMPENSACION FAMILIAR DE BARRANCABERMEJA SANTANDER</t>
  </si>
  <si>
    <t>CLINICA SAN JOSE</t>
  </si>
  <si>
    <t>CAJA DE COMPENSACION FAMILIAR DE VALLE DEL CAUCA COMFENALCO VALLE</t>
  </si>
  <si>
    <t>HOSPITAL DEPARTAMENTAL DE BUENAVENTURA VALLE</t>
  </si>
  <si>
    <t>SOCIEDAD CLINICA SANTIAGO DE CALI SA</t>
  </si>
  <si>
    <t>COOPERATIVA INTEGRAL DE TRANSPORTE DE MAGANGUE</t>
  </si>
  <si>
    <t>CORPORACION SOCORRO MEDICO SANTA FE LTDA</t>
  </si>
  <si>
    <t>CAJA DE COMPENSACION FAMILIAR DE FENALCO DEL TOLIMA COMFENALCO IPS</t>
  </si>
  <si>
    <t>CLINICA MINERVA SA DE IBAGUE TOLIMA</t>
  </si>
  <si>
    <t>CARITAS ARQUIDIOCESANA DE MANIZALES CALDAS</t>
  </si>
  <si>
    <t>CLUB DE LEONES MANIZALES LA SUIZA</t>
  </si>
  <si>
    <t>IPS UNIVERSIDAD AUTONOMA DE MANIZALES</t>
  </si>
  <si>
    <t>CLINICA AMAN SA</t>
  </si>
  <si>
    <t>ESE HOSPITAL ANTONIO ROLDAN BETANCUR DE APARTADO ANTIOQUIA</t>
  </si>
  <si>
    <t>CENTRO DE FRACTURAS CEFRA</t>
  </si>
  <si>
    <t>ESE HOSPITAL LA CRUZ</t>
  </si>
  <si>
    <t>ESE HOSPITAL SAN RAFAEL DE ZARAGOZA ANTIOQUIA</t>
  </si>
  <si>
    <t>HOSPITAL SAN JUAN DE DIOS ESE DE SANTA ROSA DE OSOS ANTIOQUIA</t>
  </si>
  <si>
    <t>FUNDACION JULITA BARROS DE UCROS</t>
  </si>
  <si>
    <t>CUERPO DE DAMAS VOLUNTARIAS ALBERGUE EL BUEN SAMARITANO HOSPITAL SAN PEDRO DE PASTO NARIÑO</t>
  </si>
  <si>
    <t>HOSPITAL SAN VICENTE DE PAUL DE PALMIRA VALLE DEL CAUCA</t>
  </si>
  <si>
    <t>UNIDAD CLINICA QUIRURGICA CRUZ VERDE SA</t>
  </si>
  <si>
    <t>CLINICA MARAÑON SAS</t>
  </si>
  <si>
    <t>HOSPITAL DEPARTAMENTAL SAN FRANCISCO DE ASIS DE QUIBDO CHOCO</t>
  </si>
  <si>
    <t>POLICLINICA MEDALLA MILAGROSA SA</t>
  </si>
  <si>
    <t>CAJA DE PREVISION SOCIAL DE COMUNICACIONES CAPRECOM DE BOGOTA DC</t>
  </si>
  <si>
    <t>CORPORACION CLINICA RENAL COLOMBIANA</t>
  </si>
  <si>
    <t>UNION TEMPORAL NIÑO JESUS DE BARRANQUILLA ATLANTICO</t>
  </si>
  <si>
    <t>SUSALUD IPS Y CIA LTDA</t>
  </si>
  <si>
    <t>GALENOS DEL NORTE IPS SAS</t>
  </si>
  <si>
    <t>PROMECAR SAS DE BUCARAMANGA SANTANDER</t>
  </si>
  <si>
    <t>FUNDACION ANDINA</t>
  </si>
  <si>
    <t>TEC MED DE COLOMBIA IPS LTDA</t>
  </si>
  <si>
    <t>EMISADENT LIMITADA</t>
  </si>
  <si>
    <t>FUNDACION UNIDOS POR EL MAÑANA</t>
  </si>
  <si>
    <t>FUNDACION JUAN SEBASTIAN</t>
  </si>
  <si>
    <t>IPS VILLASALUD LTDA</t>
  </si>
  <si>
    <t>SOCIEDAD DE PROFESIONALES NUESTRA SALUD IP LIMITADA</t>
  </si>
  <si>
    <t>IMAGEN DENTAL EU</t>
  </si>
  <si>
    <t>IMADIAG SA</t>
  </si>
  <si>
    <t>HEALTH SOCIETY</t>
  </si>
  <si>
    <t>IPS MEDICSANAR NORTE DE BARRANQUILLA ATLANTICO</t>
  </si>
  <si>
    <t>UNION TEMPORAL FUNDAVIDA</t>
  </si>
  <si>
    <t>COOPERATIVA DE TRABAJO ASOCIADO UNIDAD CARDIO DIAGNOSTICO SANTA MARIA</t>
  </si>
  <si>
    <t>PROVEEDORA DE INSUMOS Y SERVICIOS DE SALUD</t>
  </si>
  <si>
    <t>FUNDACION LA TRINIDAD</t>
  </si>
  <si>
    <t>TEM TRANSPORTE ESPECIALIZADO MEDICO SAS</t>
  </si>
  <si>
    <t>CENTRO DE FISIOTERAPIA FISIOINTEGRAL LTDA</t>
  </si>
  <si>
    <t>VIDA MEJOR IPS LTDA</t>
  </si>
  <si>
    <t>CENTRO MEDICO SAN RAFAEL DE BUZOMAR DE GALAPA ATLANTICO</t>
  </si>
  <si>
    <t>AIN KARIM SA</t>
  </si>
  <si>
    <t>COOPERATIVA MULTIACTIVA DE SERVICIOS INTEGRALES SALUDEMOS</t>
  </si>
  <si>
    <t>COMERCIALIZADORA FIJACION EXTERNA SAS</t>
  </si>
  <si>
    <t>CORPORACION ICRI</t>
  </si>
  <si>
    <t>INSTITUTO CARDIO NEURO VASCULAR CORBIC SA</t>
  </si>
  <si>
    <t>UNIDAD CLINICA SANTA MARIA DEL RIO LTDA UCSMR IPS</t>
  </si>
  <si>
    <t>SERVICIOS DE SALUD SERSALUD ASOCIADOS LTDA</t>
  </si>
  <si>
    <t>FUNDACION CARTAGENA UNIDAD</t>
  </si>
  <si>
    <t>CONSTRUVIVIR IPS SAS</t>
  </si>
  <si>
    <t>FUNDACION NACIONAL DE TRANSPLANTES</t>
  </si>
  <si>
    <t>ASESVALLE LIMITADA</t>
  </si>
  <si>
    <t>UNION HAART UT</t>
  </si>
  <si>
    <t>INVERSIONES JEAN PAUL SAS</t>
  </si>
  <si>
    <t>SALUD HOGAR DEL LLANO LTDA</t>
  </si>
  <si>
    <t>IPS SALUD GRUPAL DE BARRANQUILLA ATLANTICO</t>
  </si>
  <si>
    <t>OPERADORES LOGISTICOS Y SUMINISTROS LTDA DE MONTERIA CORDOBA</t>
  </si>
  <si>
    <t>INVERSIONES LA PRICEA CIA</t>
  </si>
  <si>
    <t>SONOIMAGENES SAS</t>
  </si>
  <si>
    <t>SIDS MEDELLIN SAS</t>
  </si>
  <si>
    <t>SAPHIO</t>
  </si>
  <si>
    <t>ORTOMEDICS SAS</t>
  </si>
  <si>
    <t>IPS SALUD SUPERIOR LTDA DE SANTIAGO DE TOLU SUCRE</t>
  </si>
  <si>
    <t>IPS ANALIRAPULE</t>
  </si>
  <si>
    <t>UNION TEMPORAL BERNARDO HOUSSAY TMP DE SOLEDAD ATLANTICO</t>
  </si>
  <si>
    <t>DISTRIBUIDORA GLOBAL MEDICAL LTDA</t>
  </si>
  <si>
    <t>CORPORACION PROMOTORA DE SALUD DEL CHOCO</t>
  </si>
  <si>
    <t>IPS DIVERSIFICANDO EN IDEAS Y OPORTUNIDADES EN SALUD DE BOGOTA DC</t>
  </si>
  <si>
    <t>LABORATORIO BIOCLINICO DRA GLORIA STELLA ZAPATA DE RUEDA EU</t>
  </si>
  <si>
    <t>STEIN CIA SAS</t>
  </si>
  <si>
    <t>IPS CLINICA SAGRADO CORAZON DE JESUS SUR DEL MAGDALENA LTDA</t>
  </si>
  <si>
    <t>RX IMAGENES LTDA</t>
  </si>
  <si>
    <t>BLANCA INES CEDIEL PEÑA EU</t>
  </si>
  <si>
    <t>FUNDACION CLINICA UNIVERSITARIA SAN JUAN DE DIOS</t>
  </si>
  <si>
    <t>SERVICIOS INTEGRADOS DE SALUD HSM SALUD VISION IPS SAS</t>
  </si>
  <si>
    <t>MEDICINA DE ALTA COMPLEJIDAD SA</t>
  </si>
  <si>
    <t>ESE SANTA GERTRUDIS ENVIGADO ANTIOQUIA</t>
  </si>
  <si>
    <t>FUNDACION GRAN SALUD IPS</t>
  </si>
  <si>
    <t>IPS INGRID PADILLA BARROS EU</t>
  </si>
  <si>
    <t>FUNDACION CRECER</t>
  </si>
  <si>
    <t>ORGANIZACION CLINICA LE PLASTIK IPS LTDA</t>
  </si>
  <si>
    <t>INVERSIONES Y REPRESENTACIONES VILLADEL LIMITADA</t>
  </si>
  <si>
    <t>TRIMED DISTRIBUIDORA LTDA</t>
  </si>
  <si>
    <t>SERVICIOS INTEGRALES Y MEDICO QUIRURGICO LTDA</t>
  </si>
  <si>
    <t>INVERSIONES GUTIERREZ TAPIAS S EN C</t>
  </si>
  <si>
    <t>ASISTENCIA INTEGRAL DOMICILIARIA DEL CARIBE IPS SA</t>
  </si>
  <si>
    <t>FUNDACION SOCIAL SALUD SIN FRONTERAS</t>
  </si>
  <si>
    <t>FUNDACION CLINICA IPS CONSTRUIR</t>
  </si>
  <si>
    <t>UCI SANTA TERESA DE JESUS SAS</t>
  </si>
  <si>
    <t>ANGIOGRAFIA DE NARIÑO CARDIONAR LIMITADA</t>
  </si>
  <si>
    <t>SALUD ALIANZA LTDA</t>
  </si>
  <si>
    <t>CONSEJURIDICAS SAS</t>
  </si>
  <si>
    <t>SERVIGEN AC SAS</t>
  </si>
  <si>
    <t>DISLAMEDIQ SAS</t>
  </si>
  <si>
    <t>OYE CENTRO AUDIOLOGICO SAS</t>
  </si>
  <si>
    <t>ASISTENCIA CODIGO DELTA SAS</t>
  </si>
  <si>
    <t>MULTIMEDICS SAS</t>
  </si>
  <si>
    <t>INTERVENCION TERAPEUTICA Y SOCIAL LTDA</t>
  </si>
  <si>
    <t>UNION TEMPORAL ONCOBETANIA</t>
  </si>
  <si>
    <t>COMERCIALIZADORA FARMACEUTICA E INVERSIONES DEL CARIBE SAS</t>
  </si>
  <si>
    <t>IPS INTEGRAL JUAN XXIII SAS</t>
  </si>
  <si>
    <t>SUMINISTROS INTEGRALES DE SALUD IPS LTDA</t>
  </si>
  <si>
    <t>FUNDACION INSTITUTO ESPECIALIZADO EN SALUD MENTAL ARMENIA</t>
  </si>
  <si>
    <t>CUIDADO HUMANO SA</t>
  </si>
  <si>
    <t>CENTRO BIOSALUD IPS</t>
  </si>
  <si>
    <t>CONESTETICA QUIROFANOS PARA ESPECIALISTAS SA</t>
  </si>
  <si>
    <t>AMBULANCIAS SUALIADA SA</t>
  </si>
  <si>
    <t>CENTRO DE INVESTIGACION Y CONTROL DE ENFERMEDADES CRONICAS Y DE ALTO COSTO SAS</t>
  </si>
  <si>
    <t>LINEA MEDICA AMIGA DE MANIZALES CALDAS</t>
  </si>
  <si>
    <t>UNION TEMPORAL UNION SALUD DE MONTERIA CORDOBA</t>
  </si>
  <si>
    <t>IPS VESALIUS LTDA DE MONTERIA CORDOBA</t>
  </si>
  <si>
    <t>UNIOPTICAS DEL LLANO EU</t>
  </si>
  <si>
    <t>IPS CLINICA SAMPUES SAS</t>
  </si>
  <si>
    <t>COMEDICOL SAS</t>
  </si>
  <si>
    <t>ANDES DE COLOMBIA IPS SAS</t>
  </si>
  <si>
    <t>L R FARMACEUTICA LTDA</t>
  </si>
  <si>
    <t>IPS FUNDACION AMIGOS QUE SANAN ONG DE BOGOTA DC</t>
  </si>
  <si>
    <t>LUCI PROFESIONALES LIMITADA</t>
  </si>
  <si>
    <t>CODIGO ROJO 123 SAS</t>
  </si>
  <si>
    <t>FUNDACION INSTITUTO CIRUGIA DE COLUMNA Y ESCOLIOSIS</t>
  </si>
  <si>
    <t>DROGAS AXEL LTDA</t>
  </si>
  <si>
    <t>POLYSET LTDAPRESTACIONES OPORTUNAS LOGICAS Y SERVICIO TOTAL</t>
  </si>
  <si>
    <t>ONCOLOMBIA SAS DE BOGOTA DC</t>
  </si>
  <si>
    <t>CENTRO DE CIRUG LAPAROSCOPIA Y ENDOSCOPIA DIGESTIVA DEL CESA</t>
  </si>
  <si>
    <t>IPS SAMUEL ISAAC</t>
  </si>
  <si>
    <t>CLINICA SUROCCIDENTE DE IBAGUE TOLIMA</t>
  </si>
  <si>
    <t>FUNDACION PARA LA SALUD Y LA VIDA</t>
  </si>
  <si>
    <t>LABORATORIO CLINICO PRODIAGNOSTICO LTDA</t>
  </si>
  <si>
    <t>CENTRO OFTALMOLOGICO DEL PUTUMAYO EU</t>
  </si>
  <si>
    <t>ASEMEDIS SAS</t>
  </si>
  <si>
    <t>UNIDAD DE ONCOLOGIA E INFECTOLOGIA DE URABA SAS</t>
  </si>
  <si>
    <t>VITAL SALUD ALIANZA SAS</t>
  </si>
  <si>
    <t>PRINCESA SOFIA IPS LTDA</t>
  </si>
  <si>
    <t>DROGAVIDA LTDA</t>
  </si>
  <si>
    <t>VITAL MEDIC EMERGENCIAS LTDA</t>
  </si>
  <si>
    <t>SONRICENTRO SAS</t>
  </si>
  <si>
    <t>CIRUJANOS DE OCCIDENTE SA</t>
  </si>
  <si>
    <t>SERVICIOS INTEGRALES ODONTOLOGICOS INTEGRADENTA CLINICA DE ESPECIALISTAS LIMITADA</t>
  </si>
  <si>
    <t>COMERCIALIZADORA Y DISTRIBUIDORA FARMACEUTICA IPS LTDA</t>
  </si>
  <si>
    <t>ORGANIZACION SANTA TERESA LTDA</t>
  </si>
  <si>
    <t>IPS SAN JOSE DE TOLUVIEJO LIMITADA</t>
  </si>
  <si>
    <t>MEDICAR SALUD LITDA</t>
  </si>
  <si>
    <t>FUNDACION MEDICO ODONTOLOGICA DEL ORIENTE</t>
  </si>
  <si>
    <t>FUNDACION ATENCION INTEGRAL COMUNITARIA FUNAINCO</t>
  </si>
  <si>
    <t>AVIVA CENTRO ASISTENCIAL DE ALTA COMPLEJIDAD SAS CI</t>
  </si>
  <si>
    <t>CLINICA ANA LUCIA SAS</t>
  </si>
  <si>
    <t>SISTEMA INTEGRAL DE ASISTENCIA MEDICA SAS</t>
  </si>
  <si>
    <t>PROVIDA IPS</t>
  </si>
  <si>
    <t>SOCIEDAD URODINAMICA DEL CESAR SAS</t>
  </si>
  <si>
    <t>BIORENAL SA</t>
  </si>
  <si>
    <t>MUNDOSALUDCOL EAT</t>
  </si>
  <si>
    <t>IPS NUESTRA RED CALDAS LTDA DE MANIZALES CALDAS</t>
  </si>
  <si>
    <t>GAMASCAN LTDA</t>
  </si>
  <si>
    <t>FUNDACION JOSE MARIA TORTI SORIANO UNIDAD INTEGRAL DE REHBALITACION UNIR</t>
  </si>
  <si>
    <t>FUNDACION SOCIAL SANTO TOMAS DE VILLANUEVA</t>
  </si>
  <si>
    <t>ASOCIACION DE CABILDOS Y AUTORIDADES INDIGENAS DE LA REGION DEL TOMO PALAMEKU IPSI</t>
  </si>
  <si>
    <t>IPS COOSANAR LTDA</t>
  </si>
  <si>
    <t>SAN FELIPE FAMI IPS EU</t>
  </si>
  <si>
    <t>CLINICA CENTRO DE BARRANQUILLA ATLANTICO</t>
  </si>
  <si>
    <t>UNIDAD DE REHABILITACION INTEGRAL VISA NUEVA SAS</t>
  </si>
  <si>
    <t>SALUDBIENESTAR Y VIDA ORTOPEDIA LTDA</t>
  </si>
  <si>
    <t>CORTICAL LTDA</t>
  </si>
  <si>
    <t>CLINICA REY DAVID SINCELEJO SAS</t>
  </si>
  <si>
    <t>PHARMA HELP SA COMERCIALIZADORA INTERNACIONAL DE BOGOTA DC</t>
  </si>
  <si>
    <t>COMPAÑIA VITAL DE COLOMBIA LIMITADA</t>
  </si>
  <si>
    <t>EMISALUD SAS</t>
  </si>
  <si>
    <t>MEDICMED SAS</t>
  </si>
  <si>
    <t>VITALIFE IPS SAS</t>
  </si>
  <si>
    <t>FUNDACION IPS DE LA UNIVERSIDAD DE PAMPLONA</t>
  </si>
  <si>
    <t>OPTICA SALUD VISUAL IPS</t>
  </si>
  <si>
    <t>IPS CALASANZ LTDA</t>
  </si>
  <si>
    <t>FUNDACION PARA LA SALUD PREVENIT PROLONGA LA VIDA</t>
  </si>
  <si>
    <t>DROGAS EVEREST DE PUERTO LIBERTADOR CORDOBA</t>
  </si>
  <si>
    <t>PRORTHOPEDICS LIMITADA</t>
  </si>
  <si>
    <t>MEDINTEGRAL XXI LTDA DE CARTAGENA BOLIVAR</t>
  </si>
  <si>
    <t>CENTRO DE REHABILITACION INTEGRAL ANGELES</t>
  </si>
  <si>
    <t>FUNDACION EDUCACION DESARROLLO SALUD TECHO Y PAZ FEDEPAZ</t>
  </si>
  <si>
    <t>FUNDACION CLINICA SANTA MARTA IPS MAGDALENA</t>
  </si>
  <si>
    <t>TERACAL LTDA</t>
  </si>
  <si>
    <t>PEAZETA LTDA</t>
  </si>
  <si>
    <t>CLINICA UNIVERSITARIA CARLOS LLERAS RESTREPO</t>
  </si>
  <si>
    <t>AUDIFACT SAS</t>
  </si>
  <si>
    <t>ORTOPEDISTAS TRAUMATOLOGOS Y ASOCIADOS LTDA</t>
  </si>
  <si>
    <t>HERMA NORTE IPS LTDA</t>
  </si>
  <si>
    <t>MEDISALUD NORTE IPS SAS</t>
  </si>
  <si>
    <t>IPS FISIOMED DE SAN JOSE DEL GUAVIARE GUAVIARE</t>
  </si>
  <si>
    <t>CENTRO MEDICO CAMINO REAL SAS</t>
  </si>
  <si>
    <t>CUIDADO VITAL DE COLOMBIA SAS</t>
  </si>
  <si>
    <t>CENTRO DE REHABILITACION EN FISIOTERAPIA LOS ANGELES</t>
  </si>
  <si>
    <t>IPS CLINICENTRO DEL CARIBE LTDA</t>
  </si>
  <si>
    <t>CEDIC CENTRO DIABETOLOGIGO DE LA COSTA IPS</t>
  </si>
  <si>
    <t>IMAGENES DIAGNOSTICAS DE ALTA RESOLUCION SAS</t>
  </si>
  <si>
    <t>SHICO LIMITADA</t>
  </si>
  <si>
    <t>SOCIEDAD FARMACEUTICA LA UINON DE MANIZALES CALDAS</t>
  </si>
  <si>
    <t>FUNDACION PARA LA SALUD SAN MIGUEL ARCANGEL</t>
  </si>
  <si>
    <t>MUJER SANA DINAYSA LTDA</t>
  </si>
  <si>
    <t>FUNDACION CHOCO EN ACCION</t>
  </si>
  <si>
    <t>CENTRO HEMATOLOGICO DEL EJE CAFETERO SAS</t>
  </si>
  <si>
    <t>CENTRO RADIOLOGICO Y DE SEVICIOS SAN MIGUEL SAS DE LA PLATA HUILA</t>
  </si>
  <si>
    <t>IPS CENTRO MADICO PRESENTACION DE SAN BERNARDO DEL VIENTO CORDOBA</t>
  </si>
  <si>
    <t>CENTRO DE ORTOPEDIA ESPECIALIZADA Y RECONSTRUCCION ARTICULAR CORA SAS</t>
  </si>
  <si>
    <t>BIENESTAR PROMOCION Y PREVENCION EN SALUD LTDA</t>
  </si>
  <si>
    <t>FISIOSALUD DEL CARIBE EU</t>
  </si>
  <si>
    <t>CENTRO DE EXCELENCIA MEDICA DEL VALLE DE ABURRA SAS</t>
  </si>
  <si>
    <t>UNIDAD MARTENO INFANTIL SANTA ANA SAS DE SANTA MARTA MAGDALENA</t>
  </si>
  <si>
    <t>CLINICA SHARON Y UCI TOLIMA LIMITADA</t>
  </si>
  <si>
    <t>FUNDACION PARA EL DESARROLLO INTEGRAL GUATAPURI</t>
  </si>
  <si>
    <t>ORTESIS Y PROTESIS TECNOLOGICAS DE COLOMBIA SAS</t>
  </si>
  <si>
    <t>DROGUERIA STOKOLMO IPS SAS</t>
  </si>
  <si>
    <t>SOY SALUD Y VIDA E U</t>
  </si>
  <si>
    <t>FAMIDENTAL EU</t>
  </si>
  <si>
    <t>DROGAS GUADALUPE EJE CAFETERO DE CARTAGO VALLE</t>
  </si>
  <si>
    <t>SOCIEDAD DE CIRUGIA Y ESPECIALIDADES SAS</t>
  </si>
  <si>
    <t>FUNDACION SOCIAL CRECIENDO JUNTOS FUNSOCRE</t>
  </si>
  <si>
    <t>EMERGENCIAS EN SALUD SAS</t>
  </si>
  <si>
    <t>ADIN SAS</t>
  </si>
  <si>
    <t>DISMEDSAN LIMITADA</t>
  </si>
  <si>
    <t>IQ MEDICAL LTDA</t>
  </si>
  <si>
    <t>FUNDACION CLINICA CARDIOVASCULAR DEL NIÑO DE RISARALDA PEREIRA</t>
  </si>
  <si>
    <t>CENTRO NACIONAL DE REHABILITACION INTEGRAL DESPERTARES LTDA</t>
  </si>
  <si>
    <t>CLAUDIA HERNANDEZ IPS SAS</t>
  </si>
  <si>
    <t>GENEROX MEDICAL SAS</t>
  </si>
  <si>
    <t>FARMACIA INSTITUCIONAL SAS</t>
  </si>
  <si>
    <t>FAMILY HOME CARE DE COTA CUNDINAMARCA</t>
  </si>
  <si>
    <t>REHABILITER FLORENCIA IPS EU</t>
  </si>
  <si>
    <t>SERVICIO MEDICO INTEGRAL DOMICILIARIO LTDA</t>
  </si>
  <si>
    <t>SOMEDICA TAME IPS LTDA</t>
  </si>
  <si>
    <t>FUNTIERRA REHABILITACION IPS SAS</t>
  </si>
  <si>
    <t>SERVICIOS INTEGRALES A M SAS</t>
  </si>
  <si>
    <t>AÑOS DORADOS ARMONIA Y SALUD LTDA</t>
  </si>
  <si>
    <t>IPS SANASALUD COSTA LTDA</t>
  </si>
  <si>
    <t>SERVICIOS INTEGRALES DE SALUD AMBULATORIOS SAS</t>
  </si>
  <si>
    <t>OPTICA VISUAL DE LA COSTA ATLANTICA SAS</t>
  </si>
  <si>
    <t>OPTICA OPTIMEC SAS</t>
  </si>
  <si>
    <t>CLINICA ERMITA DE BUGA SAS</t>
  </si>
  <si>
    <t>UNIDAD DE CANCEROLOGIA DEL TOLIMA UNICANCER IPS SAS</t>
  </si>
  <si>
    <t>FUNDACION SOCIAL SANTA LUCIA</t>
  </si>
  <si>
    <t>FUNDACION CANES CENTRO DE REHABILITACION ECUESTRE DE RISARALDA</t>
  </si>
  <si>
    <t>SERVIMEDICOS RIONEGRO DE RIONEGRO ANTIOQUIA</t>
  </si>
  <si>
    <t>OPTILAGO UNO SAS</t>
  </si>
  <si>
    <t>PREVENCION SALUD Y VIDA DE BOGOTA DC</t>
  </si>
  <si>
    <t>IMAGEN DENTAL CENTRO</t>
  </si>
  <si>
    <t>DROGUERIA GLORIA R M SAS</t>
  </si>
  <si>
    <t>FUNDACION CLINICA CRAUH</t>
  </si>
  <si>
    <t>FUNDACION MAITERAYA PARA CULTIVAR LA VIDA PLENA Y AYUDAR A LA PREFVENCION Y A LA ATENCION DE LAS ADICCIONES</t>
  </si>
  <si>
    <t>GAIA CENTRO DE REHABILITACION Y ACONDICIONAMIENTO FISICO LTDA</t>
  </si>
  <si>
    <t>IPS EXPOVISION EU</t>
  </si>
  <si>
    <t>PHARMACEUTICAL HEALTH CARE SAS</t>
  </si>
  <si>
    <t>SUMINISTROS MEDICOS JPC SAS</t>
  </si>
  <si>
    <t>INNOVASALUD SAS</t>
  </si>
  <si>
    <t>FARMACOS DE LA COSTA LTDA</t>
  </si>
  <si>
    <t>CENTRO DE ANALISIS VISUAL ARMENIA SAS</t>
  </si>
  <si>
    <t>SERVICIOS MEDICOS INTEGRALES DE COLOMBIA</t>
  </si>
  <si>
    <t>CENTRO DE ATENCION INTEGRAL ESPECIALIZADO HUELLAS LTDA</t>
  </si>
  <si>
    <t>MEDICAL GODCARE SAS</t>
  </si>
  <si>
    <t>UNIDAD DE SERVICIOS INTEGRALES SAS</t>
  </si>
  <si>
    <t>ONCOHEMATOLOGIA UROS SAS</t>
  </si>
  <si>
    <t>CONSORCIO HOSPIGROUP DE BOGOTA DC</t>
  </si>
  <si>
    <t>MEDIC SER IPS SAS</t>
  </si>
  <si>
    <t>TIENKEN SAS</t>
  </si>
  <si>
    <t>IMPLANTES Y SERVICIOS ORTOPEDICOS DE NEIVA EU</t>
  </si>
  <si>
    <t>LABORATORIO ESCAF LAB SAS</t>
  </si>
  <si>
    <t>DINAMICS MEDICAL CENTER IPS</t>
  </si>
  <si>
    <t>CORPORACION COMFENALCO VALLE UNIVERSIDAD LIBRE</t>
  </si>
  <si>
    <t>REPRESENTACIONES MEDIAS ALCOST PHARMACEUTICAL SAS</t>
  </si>
  <si>
    <t>SALUD INTEGRAL IPS SAS</t>
  </si>
  <si>
    <t>FUNDACION GLOBAL PARA EL SER HUMANO IPS</t>
  </si>
  <si>
    <t>CENTRO DE ESPECIALIDADES MEDICAS E INVESTIGACION SANTA CLARA SAS</t>
  </si>
  <si>
    <t>DISTRIBUIDORA DE PRODUCTOS FARMECEUTICOS DE COLOMBIA IPS LTDA</t>
  </si>
  <si>
    <t>SAN ANGELES IPS MANIZALES SAS</t>
  </si>
  <si>
    <t>SERVICIOS Y SUMINISTRO DEL MAGDALENA SAS</t>
  </si>
  <si>
    <t>VITALE CENTRO DE ESPECIALISTA SAS</t>
  </si>
  <si>
    <t>VIDA SALUD IPS LTDA DE BARRANCABERMEJA SANTANDER</t>
  </si>
  <si>
    <t>DROGAS JEYMA SAS</t>
  </si>
  <si>
    <t>CENTRO INTEGRAL SERVICIOS NIÑOS EMPRENDEDORES SAS</t>
  </si>
  <si>
    <t>EQUIPAR TM LTDA</t>
  </si>
  <si>
    <t>CLINICA SANTO TOMAS DE VALLEDUPAR CESAR</t>
  </si>
  <si>
    <t>IMRT SAS Y/O ONCOLIFE IPS SANTA MARTA</t>
  </si>
  <si>
    <t>UNIDAD DE SALUD Y CUIDADOS DE ALTOS RIESGOS JAP LTDA</t>
  </si>
  <si>
    <t>OGE ODONTOLOGIA GENERAL Y ESTETICA FERNANDEZ LTDA</t>
  </si>
  <si>
    <t>PRO SALUD SA</t>
  </si>
  <si>
    <t>OPTICA DEVIA SAS</t>
  </si>
  <si>
    <t>UNIDAD DE ESTUDIOS DIGESTIVOS SAS</t>
  </si>
  <si>
    <t>IPS VITALMEDICA SAS</t>
  </si>
  <si>
    <t>GENSALUD SAS</t>
  </si>
  <si>
    <t>PROFESIONALES DE LA SALUD EN ATENCION DOMICILIARIA SAS PROSAD SAS</t>
  </si>
  <si>
    <t>BUSINESS CENTER MABER SAS</t>
  </si>
  <si>
    <t>INVERMEGASALUD SAS</t>
  </si>
  <si>
    <t>ALIANZA MEDICA INTEGRAR SAS</t>
  </si>
  <si>
    <t>AMIGOS DEL ALMA SAS</t>
  </si>
  <si>
    <t>IPS LETISALUD SAS</t>
  </si>
  <si>
    <t>C O CIRUGIA PLASTICA ESTETICA RECONSTRUCTIVA Y DENTAL SAS</t>
  </si>
  <si>
    <t>HSC SUMINISTROS SERVICIOS Y CONSULTORIA EN SALUD DE BUCARAMANGA SANTANDER</t>
  </si>
  <si>
    <t>DENTTUSALUD SAS</t>
  </si>
  <si>
    <t>DROGUERIAS BOLIVAR IPS SAS</t>
  </si>
  <si>
    <t>HEALTHY SERVICIOS INTEGRALES DE SALUD SAS</t>
  </si>
  <si>
    <t>UNION TEMPORAL CECAC SAN MARTIN URETA</t>
  </si>
  <si>
    <t>FUNDACION MEDICA OMEGA IPS</t>
  </si>
  <si>
    <t>IPS MARIA BERNARDA LTDA</t>
  </si>
  <si>
    <t>HOSPIUCIS SA DE BOGOTA DC</t>
  </si>
  <si>
    <t>AMBULANCIAS MEDICAL IANS</t>
  </si>
  <si>
    <t>CENTRO ODONTOLOGICO SONRIE IPS SAS</t>
  </si>
  <si>
    <t>COMERCIALIZADORA H M SUMINISTROS SAS</t>
  </si>
  <si>
    <t>UNIDAD DE DIALISIS Y SALUD RENAL SAS</t>
  </si>
  <si>
    <t>MD HUMANOS SAS</t>
  </si>
  <si>
    <t>IPS AIR MED OXINAL REPRESENTACIONES SAS</t>
  </si>
  <si>
    <t>FUNDACION CONSULTORES Y ASESORES</t>
  </si>
  <si>
    <t>FUNDACION LIBERTAD Y FE</t>
  </si>
  <si>
    <t>IPS UNIDAD MEDICA INTEGRAL VILLABONA SAS</t>
  </si>
  <si>
    <t>UNIDAD MEDICO QUIRURGICA MARIA AUXILIADORA LTDA</t>
  </si>
  <si>
    <t>UNION TEMPORAL GRUPO EMPRESARIAL DE LA SALUD DE BUCARAMANGA SANTANDER</t>
  </si>
  <si>
    <t>INVERMARA BROKER FARMACEUTICO SAS</t>
  </si>
  <si>
    <t>POLICLINICO EJE SALUD DE BOGOTA DC</t>
  </si>
  <si>
    <t>IPS CENTRO DE REHABILITACION INTEGRAL ARCO IRIS SAS</t>
  </si>
  <si>
    <t>IPS SER ASISTENCIA Y TRANSPORTE PARA DISCAPACITADOS SAS CON SIGLA SER SAS</t>
  </si>
  <si>
    <t>OUTSOURCING FARMACEUTICO INTEGRAL SAS</t>
  </si>
  <si>
    <t>FUNDACION DULCE REFUGIO</t>
  </si>
  <si>
    <t>CLINICA SAN JAVIER DE SOGAMOSO BOYACA</t>
  </si>
  <si>
    <t>CLINICA EFISALUD IPS SAS</t>
  </si>
  <si>
    <t>LABORATORIO CLINICO ESPECIALIZADO SANDRA V AVELLA CERON SAS</t>
  </si>
  <si>
    <t>CLINILASER SALUD Y BELLEZA SAS</t>
  </si>
  <si>
    <t>CLINICA CARDIO 100 SAS</t>
  </si>
  <si>
    <t>LABORATOIO CLINICO UNISAF SAS</t>
  </si>
  <si>
    <t>CENTRO MEDICO INTEGRAL MEDICAY SAS DE CHAPARRAL TOLIMA</t>
  </si>
  <si>
    <t>FUNDACION CARDIOTORACICA COLOMBIANA</t>
  </si>
  <si>
    <t>GUADALUPANA SA</t>
  </si>
  <si>
    <t>FUNDACION SAINT</t>
  </si>
  <si>
    <t>FUNDACION SAMEDIC IPS</t>
  </si>
  <si>
    <t>ODONTOLOGIA Y MEDICINA DELACHER</t>
  </si>
  <si>
    <t>PROYECTAR HOGAR DE PASO SA</t>
  </si>
  <si>
    <t>FUNDENAL IPS SAS</t>
  </si>
  <si>
    <t>MEDISTOCK SAS</t>
  </si>
  <si>
    <t>CLINICA CIUDAD PARAISO IPS</t>
  </si>
  <si>
    <t>FUNDACION LATIONAMERICANA DEPENDE MAS DE MI</t>
  </si>
  <si>
    <t>OXIMEG SAS</t>
  </si>
  <si>
    <t>FISIOINTEGRAL IPIALES IPS EU</t>
  </si>
  <si>
    <t>CENTRO ESPECIALIZADO DE IMAGENES DIAGNOSTICAS SAS</t>
  </si>
  <si>
    <t>FUNDACION HEMOCARBE</t>
  </si>
  <si>
    <t>PARA VOLVER A SER SAS</t>
  </si>
  <si>
    <t>FUNDACION PARA EL DESARROLLO HUMANO Y LA CONSERVACION DEL MEDIO AMBIENTE</t>
  </si>
  <si>
    <t>VASCUMEDICAL IMAGENES SAS</t>
  </si>
  <si>
    <t>UT CLINICA DEL RIO</t>
  </si>
  <si>
    <t>UNO ASISTIR SAS</t>
  </si>
  <si>
    <t>CENTRO DE REHABILITACION FISIOAGUAS SAS</t>
  </si>
  <si>
    <t>GRUPO AMANECER TORREGAL SAS</t>
  </si>
  <si>
    <t>MEDIESP COMERCIALIZADORA Y DISTRIBUIDORA DE MEDICAMENTOS ESPECIALIZADOS SAS</t>
  </si>
  <si>
    <t>CENTRO COLOMBIANO DE SALUD Y MEDICINA INTEGRAL CSM SAS</t>
  </si>
  <si>
    <t>ONCOSALUD UNION TEMPORAL</t>
  </si>
  <si>
    <t>MEDICA INTERNACIONAL SAS</t>
  </si>
  <si>
    <t>SICARARE MEDICAL CENTER MRD IPS SAS</t>
  </si>
  <si>
    <t>VIVIR CERETE SAS</t>
  </si>
  <si>
    <t>LINEA INMEDIATA DE TRANSPORTE MEDICALIZADODE SAN JOSE DEL GUAVIARE</t>
  </si>
  <si>
    <t>UNIDAD DE ATENCION MEDICA DEL SUR DEL TOLIMA IPSI SAS</t>
  </si>
  <si>
    <t>SISTEMLAB COLOMBIA EU</t>
  </si>
  <si>
    <t>DISTRIFARMACEUTICOS DF EU</t>
  </si>
  <si>
    <t>CENTRO OTORRINOLARINGOLOGICO DEL CHOCO SAS</t>
  </si>
  <si>
    <t>REHABILITAR DE COLOMBIA IPA SAS</t>
  </si>
  <si>
    <t>CLINICA DE REHABILITACION MEDICA ETNIAS VIVAS SAS</t>
  </si>
  <si>
    <t>SALUD SANTAMARIA SAS</t>
  </si>
  <si>
    <t>KUANSALUD SAS</t>
  </si>
  <si>
    <t>FUNDACION EDUCARTE HOY</t>
  </si>
  <si>
    <t>CENTRO DE REHABILITACION INTEGRAL NUEVA ESPERANZA SAS</t>
  </si>
  <si>
    <t>SEMILLAS DE ESPERANZA SAS</t>
  </si>
  <si>
    <t>CENTRO DE REHABILITACION NUEVOS PASOS SAS</t>
  </si>
  <si>
    <t>INVERSALUD DEL CAQUETA</t>
  </si>
  <si>
    <t>SANISALUD CASANARE IPS SAS</t>
  </si>
  <si>
    <t>IPS SERVICIOS MEDICOS DEL LLANO GRO SAS</t>
  </si>
  <si>
    <t>IPS IMAGEN Y DIAGNOSTICO LTDA</t>
  </si>
  <si>
    <t>NEUROESTIMULOS TOLUVIEJO IPS SAS</t>
  </si>
  <si>
    <t>UNION TEMPORAL EVA SALUD DE MONTERIA CORDOBA</t>
  </si>
  <si>
    <t>UNION TEMPORAL SERVICIOS FARMACEUTICOS DE BARRANQUILLA ATLANTICO</t>
  </si>
  <si>
    <t>FUNDACOOP UT</t>
  </si>
  <si>
    <t>COOPERATIVA MULTIACTIVA EMPRENDEDORES DE LA SALUD</t>
  </si>
  <si>
    <t>INSTITUTO COLOMBIANO DE NEUROPSICOLOGIA Y REHABILITACION INTEGRAL SAS</t>
  </si>
  <si>
    <t>UNION TEMPORAL IMAGENES DIAGNOSTICAS DE BARRANQUILLA</t>
  </si>
  <si>
    <t>R R SERSALUD IPS SAS</t>
  </si>
  <si>
    <t>JUAN CARLOS GALVIS BONILLA SAS</t>
  </si>
  <si>
    <t>UNION TEMPORAL DE REDES DE SERVIOS DE SALUD DE RISARALDA DE MEDIANA Y ALTA COMPLEJIDAD</t>
  </si>
  <si>
    <t>FUNDACION SONRISAS POR COLOMBIA</t>
  </si>
  <si>
    <t>UT ODONTOMANARE</t>
  </si>
  <si>
    <t>CLINICA MARIA ANGEL SAS</t>
  </si>
  <si>
    <t>ASISTENCIA MEDICA DEL MAGDALENA SAS</t>
  </si>
  <si>
    <t>IPS CONSULTORIO MEDICO FAMILIAR COMPROMETIDOS CON EL BIENESTAR DE SU FAMILIA</t>
  </si>
  <si>
    <t>SUMECOL FARMA SAS</t>
  </si>
  <si>
    <t>SALUD BIOVITAL SAS</t>
  </si>
  <si>
    <t>CLINICA MEDICINA ESPECIALIZADA NISSI SAS</t>
  </si>
  <si>
    <t>OPTICA SAN PIO SAS</t>
  </si>
  <si>
    <t>UNION TEMPORAL LABORATORIO CLINICO Y BACTERIOLOGICO DE PONEDERA</t>
  </si>
  <si>
    <t>IPS LA MAGDALENA SAS DE MALAMBO ATLANTICO</t>
  </si>
  <si>
    <t>ONCOCLINICOS SAS</t>
  </si>
  <si>
    <t>CRONO STAFF MEDIC SAS</t>
  </si>
  <si>
    <t>SERVICIOS DE AMBULANCIA Y HOSPITALIZACION EN CASA  SAS</t>
  </si>
  <si>
    <t>OPERADORES LOGISTICOS EN SERVICIOS DE SALUD SAS</t>
  </si>
  <si>
    <t>IPS SUMISALUD DE LA COSTA SAS</t>
  </si>
  <si>
    <t>VYT PARTNER SAS</t>
  </si>
  <si>
    <t>PRESYSA SAS PRODUCTOS ESPECIALIZADOS Y SERVICIOS EN SALUD</t>
  </si>
  <si>
    <t>SOCIEDAD PARA EL CUIDADO CRITICO Y CRONICO SAS</t>
  </si>
  <si>
    <t>CENTRO DE REHABILITACION INTEGRAL ESTRELLITA IPS</t>
  </si>
  <si>
    <t>ASOCIACION MUTUAL CRECER EM</t>
  </si>
  <si>
    <t>FUNDACION CASA HOGAR JUAN PABLO II</t>
  </si>
  <si>
    <t>ALBERTO URQUIJO NIETO IPS</t>
  </si>
  <si>
    <t>ALBERGUES LA PRIMAVERA SAS</t>
  </si>
  <si>
    <t>VITAL TOLIMA UT</t>
  </si>
  <si>
    <t>CENTRO DE REHABILITACION DE LA MANO DE DIOS CREMDI IPS</t>
  </si>
  <si>
    <t>ROSALES MEDICAL GROUP SAS</t>
  </si>
  <si>
    <t>FUNDACION SEMBRANDO ESPERANZAS</t>
  </si>
  <si>
    <t>COMERCIALIZADORA Y SUMINISTROS PATIÑO SAS</t>
  </si>
  <si>
    <t>CENTRO ODONTOLOGICO ODONTOWORLD SAS</t>
  </si>
  <si>
    <t>OPTICA VISION VILLANUEVA IPS SAS</t>
  </si>
  <si>
    <t>COLINMED IPS SAS</t>
  </si>
  <si>
    <t>SEGUIR IPS SAS</t>
  </si>
  <si>
    <t>ADN GROUP SAS</t>
  </si>
  <si>
    <t>ASOCIACION DE MEDICOS ORTOPEDISTAS Y TRAUMATOLOGOS DE SUCRE</t>
  </si>
  <si>
    <t>IPS CENTRO DE TRAUMA Y URGENCIAS MEDICAS SAS</t>
  </si>
  <si>
    <t>UNIDAD NEUMOLOGICA Y DEL CUIDADO RESPIRATORIO UNCRES SAS</t>
  </si>
  <si>
    <t>SERVICIO DE DIAGNOSTICO MEDICO CARIBE SANTAMARTA</t>
  </si>
  <si>
    <t>IPS VISION CLER SAS</t>
  </si>
  <si>
    <t>NEUROEJE SAS</t>
  </si>
  <si>
    <t>INTEGRAR Y VIVIR SAS</t>
  </si>
  <si>
    <t>MEGAMEDIC DEL HUILA SAS</t>
  </si>
  <si>
    <t>PRP//PROFEISONALES PARA LA REHABILITACION PROFESIONAL</t>
  </si>
  <si>
    <t>ORGANISMO DE CERTIFICACION DE PERSONAS EVALUEMOS IPS SAS</t>
  </si>
  <si>
    <t>FUNDACION VISUAL INTEGRAL DE COLOMBIA</t>
  </si>
  <si>
    <t>UNION TEMPORAL FUNDASERV</t>
  </si>
  <si>
    <t>FUNDACION DE REHABILITACION INTEGRAL EMPRENDIENDO SONRISAS</t>
  </si>
  <si>
    <t>UNION TEMPORAL ORGANIZACIONES VIHONCO IPS</t>
  </si>
  <si>
    <t>FUNDACION CIMB</t>
  </si>
  <si>
    <t>COONUMI SAS</t>
  </si>
  <si>
    <t>INVERSIONES SAN IGNACIO SAS CLINICA SAN IGNACIO PASTO</t>
  </si>
  <si>
    <t>FUNDACION DE HABILITACION INTEGRAL VIVIR MEJOR</t>
  </si>
  <si>
    <t>FUNDACION MANOS EMPRENDEDORAS Y FORMADORAS DE PAZ IPS</t>
  </si>
  <si>
    <t>ARTISENT SAS</t>
  </si>
  <si>
    <t>GRUPO DOCTOR LACIDES MAZA SAS</t>
  </si>
  <si>
    <t>CASA HOGAR ESPERANZA BOGOTA SAS</t>
  </si>
  <si>
    <t>PRYCARE SAS</t>
  </si>
  <si>
    <t>UNIDAD DE ESTETICA DENTAL FACIL REIR SINCELEJO SAS</t>
  </si>
  <si>
    <t>IPS SALUD VITAL MOKANA SAS</t>
  </si>
  <si>
    <t>CENTRO AUDIOLOGICO Y DE REHABILITACION INTEGRAL SAS</t>
  </si>
  <si>
    <t>IPS NACER Y VIDA PATIÑO SAS</t>
  </si>
  <si>
    <t>IPS INDIGENA MATSULDANI</t>
  </si>
  <si>
    <t>CLINCA ESPECILIZADA SAN JORGE IPS SAS</t>
  </si>
  <si>
    <t>ECOIMAGENES IPS SAS</t>
  </si>
  <si>
    <t>CLINICA ODONTOLOGICA DE LA GUAJIRA IPS SAS</t>
  </si>
  <si>
    <t>IPS FARMASURC SAS</t>
  </si>
  <si>
    <t>SOLUCIONES MEDICAL GLOBAL SAS</t>
  </si>
  <si>
    <t>COLMEDICA ABREGO IPS SAS</t>
  </si>
  <si>
    <t>PHARMAGENERICS IPS SAS</t>
  </si>
  <si>
    <t>DROGAS EVEREST E D SAS</t>
  </si>
  <si>
    <t>CONSULTORIO MEDICO Y ESTETICO SAN RAFAEL</t>
  </si>
  <si>
    <t>IPS SAN JOSE DE URE SAS</t>
  </si>
  <si>
    <t>TRANSPORTES ALBERGUES LA PRIMAVERA SAS</t>
  </si>
  <si>
    <t>UNIDAD MEDICA LOS OLIVOS IPS</t>
  </si>
  <si>
    <t>INSUMIORIENTE SAS</t>
  </si>
  <si>
    <t>FUNDACION EMMANUEL CENTRO DE REHABILITACION NEUROCOGNITIVA PARA LA INCLUSION ESCOLAR Y SOCIAL</t>
  </si>
  <si>
    <t>BIODENT SAS</t>
  </si>
  <si>
    <t>IPS METSALUD SAS</t>
  </si>
  <si>
    <t>CENTRO DE REHABILITACION FISIOTERAPIA Y DE ESTIMULACION SENSORIAL</t>
  </si>
  <si>
    <t>ALIANZA PHARMAS SAS</t>
  </si>
  <si>
    <t>AMBULANCIAS SALUD GUAVIARE SAS</t>
  </si>
  <si>
    <t>UNION TEMPORAL VISUAL DE LA COSTA</t>
  </si>
  <si>
    <t>UT CEMDI SA PRYCARE</t>
  </si>
  <si>
    <t>VISION CENTER IPS SAS</t>
  </si>
  <si>
    <t>IPS SALUD PUEBLO NUEVO SAS</t>
  </si>
  <si>
    <t>IPS SUMISALUD DEL CARIBE SAS</t>
  </si>
  <si>
    <t>UNION TEMPORAL VIHONCO ALTO COSTO</t>
  </si>
  <si>
    <t>SANER SAS</t>
  </si>
  <si>
    <t>MEDICALL IPS DEL TOLIMA SAS</t>
  </si>
  <si>
    <t>YMC LABORATORIO CLINICO ESPECIALIZADO SAS</t>
  </si>
  <si>
    <t>JA DISTRIMEDIC LTDA IPS</t>
  </si>
  <si>
    <t>IPS FUNDASALUD DE LA COSTA SAS</t>
  </si>
  <si>
    <t>FARMAINCANS SAS</t>
  </si>
  <si>
    <t>SUPERDESCUENTOS SAN LUCAS IPS SAS</t>
  </si>
  <si>
    <t>ESPECIALISTAS EN SALUD INTEGRAL SAS</t>
  </si>
  <si>
    <t>CENTRO AMBULATORIO DEL CARIBE SAS</t>
  </si>
  <si>
    <t>CENTRO DE ESPECIALIDADES MEDICAS DEL CAUCA CODEMED SAS</t>
  </si>
  <si>
    <t>MEDICALSALUD SAS IPS</t>
  </si>
  <si>
    <t>IPS CLINICA ODONTOLOGICA CHAHIN SAS</t>
  </si>
  <si>
    <t>LABORATORIO CLINICO ESPECIALIZADO DEL SUR SAS</t>
  </si>
  <si>
    <t>SAE SERVICIOS AÉREOS ESPECIALES SAS</t>
  </si>
  <si>
    <t>FUNDACION EL PILAR DE LA SALUD</t>
  </si>
  <si>
    <t>FAMISALUD COLOMBIA IPS SAS</t>
  </si>
  <si>
    <t>OPTIMA SALUD COTORRA IPS SAS</t>
  </si>
  <si>
    <t>MEDINSOL SAS</t>
  </si>
  <si>
    <t>CENTRO DE REHABILITACION INTEGRAL NAZARETH LTDA</t>
  </si>
  <si>
    <t>SU SALUD EN CASA IPS SAS</t>
  </si>
  <si>
    <t>TRAUMA SALUD SAS</t>
  </si>
  <si>
    <t>IPS COMUNIDAD SANA SAS</t>
  </si>
  <si>
    <t>BOTANIKAL IPS SAS</t>
  </si>
  <si>
    <t>UCIGEA SAS</t>
  </si>
  <si>
    <t>ETNIA SALUD IPS INDIGENA SAS</t>
  </si>
  <si>
    <t>SOCIEDAD MEDICA Y CARDIOLOGICA MIOCARDIO LTDA</t>
  </si>
  <si>
    <t>IPS FISIOTERAPIA INTEGRAL YBM EU</t>
  </si>
  <si>
    <t>REHABILITAMOS CONSULTORIOS DE FISIOTERAPIA IPS SAS</t>
  </si>
  <si>
    <t>SALUD DROGAS Y SUMINISTROS SAS</t>
  </si>
  <si>
    <t>CENTRO DE ATENCION EN DROGADICCION CAD SARA SERRANO SAS</t>
  </si>
  <si>
    <t>FUMDAD SAS</t>
  </si>
  <si>
    <t>AHR SERVICIOS BIOMETRICOS DE COLOMBIA SAS</t>
  </si>
  <si>
    <t>IPS MEDICAL DENT SAS</t>
  </si>
  <si>
    <t>MUNDO MEDINORTE IPS SAS</t>
  </si>
  <si>
    <t>OPTICA MEGAVISION DEL EJE CAFETERO SAS</t>
  </si>
  <si>
    <t>INSUMED DE LA COSTA IPS LTDA</t>
  </si>
  <si>
    <t>FUNDACION PROSPERAR DEL CARIBE</t>
  </si>
  <si>
    <t>CENTRO NEUROREHABILITACION VALIENTES IPS LTDA</t>
  </si>
  <si>
    <t>AMIDEC IPS SAS</t>
  </si>
  <si>
    <t>CENTRO DE PROFESIONALES DE LA SALUD SAN JOSE IPS EU</t>
  </si>
  <si>
    <t>ORTOPEDICA CENTURY AMERICANA SAS</t>
  </si>
  <si>
    <t>CENTRO DE ATENCION INTEGRAL SAS</t>
  </si>
  <si>
    <t>ASISTENCIA INTEGRAL DE SERVICIOS EN SALUD IPS SAS</t>
  </si>
  <si>
    <t>PROVITSALUD SAS SOCIEDAD PROVEEDORA DE APOYO TECNICO Y SERVICIOS INTEGRALES DE SALUD SAS</t>
  </si>
  <si>
    <t>IPS DISTRIBUIDORA Y SUMINISTRO DE MEDICAMENTOS 20 DE JULIO SAS</t>
  </si>
  <si>
    <t>DISTRIBUCIONES VIA MEDICAL DE LA COSTA SA</t>
  </si>
  <si>
    <t>QUIRUCENTRO SAS</t>
  </si>
  <si>
    <t>PREVENCION Y SALUD IPS SAS</t>
  </si>
  <si>
    <t>CENTRO MEDICO VIDA NUEVA TIMBA SAS</t>
  </si>
  <si>
    <t>CLINICA SANTA CLARA SAS</t>
  </si>
  <si>
    <t>IMAGINOLOGIA MEDICA DE COLOMBIA SAS</t>
  </si>
  <si>
    <t>FUNDACION CORPORATIVA PARA LA ATENCION HOSPITALARIA EN LA COSTA ATLANTICA</t>
  </si>
  <si>
    <t>UNIDAD DE ENDOSCOPIA DIGESTIVA IPS SAS</t>
  </si>
  <si>
    <t>SUMEVALLE DOS SAS</t>
  </si>
  <si>
    <t>REMBERTO SUAREZ UROLOGOS DEL CARIBE IPS SAS</t>
  </si>
  <si>
    <t>IPS NUEVO AMANECER SAS</t>
  </si>
  <si>
    <t>MCV MEDICAL PLUS IPS SAS</t>
  </si>
  <si>
    <t>CLINICA LA ERMITA SAS</t>
  </si>
  <si>
    <t>IPS PLUSALUD SAS</t>
  </si>
  <si>
    <t>INVERSIONES CAFADUCA IPS SAS</t>
  </si>
  <si>
    <t>ASISTENCIA GENERAL INTEGRADA EN SALUD IPS SAS</t>
  </si>
  <si>
    <t>IPS SAEDENT</t>
  </si>
  <si>
    <t>CLINICA SANTA MARGARITA SAS</t>
  </si>
  <si>
    <t>ASISTENCIA MEDICA DOMICILIARIA SU SALUD EN CASA STA MTA LTDA</t>
  </si>
  <si>
    <t>CENTRO ESPECIALIZADO EN ATENCION Y REHABILITACION PARA LA INCLUSION YOSUSI SAS</t>
  </si>
  <si>
    <t>IPS SALUD ACTIVE SAS</t>
  </si>
  <si>
    <t>FISIO SALUD I P S S A S</t>
  </si>
  <si>
    <t>BETEL IPS CHOCO SAS</t>
  </si>
  <si>
    <t>CENTRO DE REHABILITACION INTEGRAL DE SUCRE SAS</t>
  </si>
  <si>
    <t>SANANGEL HEALTH CARE SAS</t>
  </si>
  <si>
    <t>CLINICA DE OPTOMETRIA ESPECIALIZADA SAS</t>
  </si>
  <si>
    <t>CENTRO INTERDICIPLINARIO DE REHABILITACION INTEGRAL DEL HUILA SAS</t>
  </si>
  <si>
    <t>VIDA HOGAR PAD SAS</t>
  </si>
  <si>
    <t>FUNDACION INSTITUTO DE NEURODESARROLLO Y NEUROCIENCIAS PARA LA REHABILITACION INTEGRAL INNERI</t>
  </si>
  <si>
    <t>UNION TEMPORAL CRUZ ROJA COMPENSAR</t>
  </si>
  <si>
    <t>IPS LABORATORIO CLINICO MARIA ANTONIA MARTINEZ OJEDA</t>
  </si>
  <si>
    <t>FEMESALUD SAS</t>
  </si>
  <si>
    <t>REHABILITAR DE SUCRE IPS SAS</t>
  </si>
  <si>
    <t>ADVANCE MEDICAL SERVICS SAS</t>
  </si>
  <si>
    <t>CENTRO DE ESPECIALISTAS EN REHABILITACION NEUROLOGICA IPS SAS</t>
  </si>
  <si>
    <t>UCI BUCARAMANGA SAS</t>
  </si>
  <si>
    <t>UNIDAD DE CUIDADOS INTENS NTRA SRA DE FATIMA SOCIED ACCI SIM</t>
  </si>
  <si>
    <t>UNIDAD RADIOLOGICA DE VALLEDUPAR</t>
  </si>
  <si>
    <t>DIPROMEDIC SAS</t>
  </si>
  <si>
    <t>SALUD Y BIENESTAR INTEGRAL IPS EAT</t>
  </si>
  <si>
    <t>MULTICLINICAS SANTA ISABEL IPS SAS</t>
  </si>
  <si>
    <t>IPS CENTRALSALUD SAS</t>
  </si>
  <si>
    <t>ASUKULAA ANAA IPSI</t>
  </si>
  <si>
    <t>CLINICA OFTALMOLOGICA DE SANTANDER COSAN SAS</t>
  </si>
  <si>
    <t>IPS UNIDAD MEDICA ESPECIALIZADA OTORRINO SAS</t>
  </si>
  <si>
    <t>BUONA VITA IPS SAS</t>
  </si>
  <si>
    <t>CENTRO DE TERAPIAS INTEGRALES RETOS SAS</t>
  </si>
  <si>
    <t>ATENCION EN CASA IPS SAS</t>
  </si>
  <si>
    <t>CAD IPS REFLEXIONES SAS</t>
  </si>
  <si>
    <t>IPS LABORATORIO CLINICO OPALHIN SAS</t>
  </si>
  <si>
    <t>SERVICIOS DE SALUD DEL CARIBE UT</t>
  </si>
  <si>
    <t>IPS NUEVA ESPERANZA SAS</t>
  </si>
  <si>
    <t>ANGEL DE SALUD Y VIDA SAS IPS</t>
  </si>
  <si>
    <t>UNION TEMPORAL ABDON MONTERROZA BLANCO CLINICA DE VARICES SAS</t>
  </si>
  <si>
    <t>CENTRO DE ESTIMULACION MULTISENSORIAL Y RECREATIVO CEMTYR SAS</t>
  </si>
  <si>
    <t>UNIDAD NEUROLOGICA DEL HUILA SAS</t>
  </si>
  <si>
    <t>DEPOSITO Y DROGUERIAS HUMANA SAS</t>
  </si>
  <si>
    <t>FISIOSALUD DEL ORIENTE SAS</t>
  </si>
  <si>
    <t>IPS BELLYSALUD SAS</t>
  </si>
  <si>
    <t>CENTRO DE DERMATOLOGIA Y MEDICINA ESTETICA DOCTORA ERIKA MOLINA SAS</t>
  </si>
  <si>
    <t>CENTRO DE HABILITACION Y REHABILITACION INTEGRAL RENACER</t>
  </si>
  <si>
    <t>COOPERATIVA DE TRABAJO ASOCIADO CLINICA SANTO TOMAS CLISANTO CTA</t>
  </si>
  <si>
    <t>CLINICA DEL GUINIA SAS</t>
  </si>
  <si>
    <t>TRAUMEDICS IPS SAS</t>
  </si>
  <si>
    <t>CENTRO DE REFERENCIA CLINICA SAS</t>
  </si>
  <si>
    <t>IPS REAHBILITEMOS DE LA COSTA SAS</t>
  </si>
  <si>
    <t>CONSULTAR IPS SAS</t>
  </si>
  <si>
    <t>IPS CENTRO HEMATOLOGICO DE COLOMBIA SAS</t>
  </si>
  <si>
    <t>CLINICA SANTA LUCIA DEL SINU SAS</t>
  </si>
  <si>
    <t>CLINICA PARA EL BIENESTAR PSICOLOGICO SUPERARTE SAS</t>
  </si>
  <si>
    <t>EMPRESA IPS MOTIVAR LORICA SAS</t>
  </si>
  <si>
    <t>TRANSPORTES RMI SAS</t>
  </si>
  <si>
    <t>IPS SAN JOSE DE LA SABANA SAS</t>
  </si>
  <si>
    <t>CENTRO MEDICO INTEGRAL PARA LA PREVENCION Y REHABILITACION SAS</t>
  </si>
  <si>
    <t>UNISALUD VITAL IPS SAS</t>
  </si>
  <si>
    <t>ODONTO ARTECH</t>
  </si>
  <si>
    <t>IPS SALUD INTEGRAL GUATAPURI SAS</t>
  </si>
  <si>
    <t>HEARTH SALUD IPS SAS</t>
  </si>
  <si>
    <t>UNIDAD DE DIAGNOSTICO ESPECIALIZADO DEL NORTE SAS</t>
  </si>
  <si>
    <t>IPS PASITOS CRECE APRENDE Y LOGRA SAS</t>
  </si>
  <si>
    <t>SEMILLAS DE AMOR IPS SAS</t>
  </si>
  <si>
    <t>CENTRO MEDICO EMIL PARA LA REHABILITACION Y DESINTOXICACION SAS</t>
  </si>
  <si>
    <t>DASPRO SAS</t>
  </si>
  <si>
    <t>MAVEPHARMA SAS</t>
  </si>
  <si>
    <t>TRAUMA QUIRURGICAS DE OCCIDENTE SAS</t>
  </si>
  <si>
    <t>CENTRO ORAL DEL LLANO SAS</t>
  </si>
  <si>
    <t>UNION TEMPORAL GASTROESTUDIO UNIDAD CITOLOGIA Y PATOLOGIA</t>
  </si>
  <si>
    <t>UNION TEMPORAL INCAS REY DAVID INSTITUTO DE CANCEROLOGIA DE SUCRE SAS CLINICA REY DAVID SINCELEJO</t>
  </si>
  <si>
    <t>FARMACIA DEL MAGDALENA SAS</t>
  </si>
  <si>
    <t>IPS CENTRO DE HABILITACION Y REHABILITACION NIÑOS DE CRISTAL SAS</t>
  </si>
  <si>
    <t>UNION TERAPEUTICA INTEGRAL UTI IPS</t>
  </si>
  <si>
    <t>MEDICAL HOME IPS SAS</t>
  </si>
  <si>
    <t>IPS REVIVIR SAS</t>
  </si>
  <si>
    <t>UT FARMA VITAL</t>
  </si>
  <si>
    <t>PLUSSALUD DE COLOMBIA IPS SAS</t>
  </si>
  <si>
    <t>IPS SEIS SERVICIOS ESPECIALIZADOS INTEGRALES EN SALUD SAS</t>
  </si>
  <si>
    <t>JAMACOP SAS</t>
  </si>
  <si>
    <t>CENTRO DE TERAPIAS INTEGRALES CARITAS SAS</t>
  </si>
  <si>
    <t>CRECER Y SONREIR UNIDAD INTEGRAL DE REHABILITACION</t>
  </si>
  <si>
    <t>CENTRO DE ATENCION INTEGRAL CARLOS VALLEJO IPS SAS</t>
  </si>
  <si>
    <t>AUDIOVISION DEL VALLE SAS</t>
  </si>
  <si>
    <t>UNIDA INTEGRAL DE TERAPIAS D E LA COSTA IPS SAS</t>
  </si>
  <si>
    <t>CENTRO ATENCION EN SALUD COSTA CARIBE IPS SAS</t>
  </si>
  <si>
    <t>AUROBINDO PHARMA COLOMBIA SAS</t>
  </si>
  <si>
    <t>ESE CAMU SAN CARLOS</t>
  </si>
  <si>
    <t>CENTRO MEDICO DEL CARIBE PARA LA REHABILITACION Y DESINTOXICACION SAS</t>
  </si>
  <si>
    <t>RENAL MEDICARE SAS</t>
  </si>
  <si>
    <t>SALUVID IPS SAS</t>
  </si>
  <si>
    <t>MOVIRED VIDA SAS</t>
  </si>
  <si>
    <t>POR TU SALUD IPS SAS</t>
  </si>
  <si>
    <t>CUIDADO Y SALUD EN CASA SAS</t>
  </si>
  <si>
    <t>GRUPO DE ESPECIALISTAS EN MANEJO INTEGRAL DE ENFERMEDADES CRONICAS SAS</t>
  </si>
  <si>
    <t>PROFIMEDIC IPS SAS</t>
  </si>
  <si>
    <t>CENTRO INTEGRAL DE TERAPIAS Y SERVICIOS DE SALUD IPS SASCENTERSALUD</t>
  </si>
  <si>
    <t>HOSPIHOGAR CUIDADO EN CASA SAS</t>
  </si>
  <si>
    <t>IPS CENTRO DE REHABILITACION INTEGRAL NUESTRA SEÑORA DE GUADALUPE SAS</t>
  </si>
  <si>
    <t>CLINICA MEDICINA FISICA</t>
  </si>
  <si>
    <t>CLINICA GLOBAL MEDICAL UT</t>
  </si>
  <si>
    <t>FUNDACION ANDINASUR</t>
  </si>
  <si>
    <t>CASA DE CONVIVENCIA PROMESAS DE DIOS IPS SAS</t>
  </si>
  <si>
    <t>NANCY FLOREZ RENIO SAS</t>
  </si>
  <si>
    <t>SAN RAFAEL IPS SERVICIOS MEDICOS ESPECIALIZADOS SAS</t>
  </si>
  <si>
    <t>VIVIRSALUD IPS SAS</t>
  </si>
  <si>
    <t>INVERSIONES Y DISTRIBUCIONES SALUD PLUS SAS</t>
  </si>
  <si>
    <t>MI OPTICA SAS</t>
  </si>
  <si>
    <t>SALUD Y GESTION DEL CARIBE IPS SAS</t>
  </si>
  <si>
    <t>BEATRIZ GONZALEZ FISIOTERAPIA INTEGRAL IPS SAS</t>
  </si>
  <si>
    <t>CENTRO DE REHABILITACION ANGELES DE AMOR IPS</t>
  </si>
  <si>
    <t>IPS DESCUBRIENDO MI LUZ SAS CENTRO ESPECIALIZADO DE FORMACION Y REHABILITACION INFANTIL</t>
  </si>
  <si>
    <t>CENTRO INTEGRAL CARITA FELIZ SAS</t>
  </si>
  <si>
    <t>CLINICA LA 50 SAS</t>
  </si>
  <si>
    <t>INSTITUTO COLOMBIANO DE OTONEUROLOGIA SAS ICOT SAS</t>
  </si>
  <si>
    <t>FUNDACION PARA EL DESARROLLO DE LA SALUD MENTAL</t>
  </si>
  <si>
    <t>ANGELES SALUD IPS SAS</t>
  </si>
  <si>
    <t>CUIDADO EN FAMILIA SAS</t>
  </si>
  <si>
    <t>CLINICA SANTO ANGEL SAS</t>
  </si>
  <si>
    <t>CENTRO DE REHABILITACION INTEGRAL DEL CESAR CREZCAMOS JUNTOS IPS SAS</t>
  </si>
  <si>
    <t>IPSI MAREYGUA</t>
  </si>
  <si>
    <t>UNION TEMPORAL ABDON GREGORIO MONTERROZA Y CLINICA LAS PEÑITAS SAS</t>
  </si>
  <si>
    <t>UNIDAD CARDIOLOGIA DEL CAUCA UNICA SAS</t>
  </si>
  <si>
    <t>GASTROMEDICOS UT</t>
  </si>
  <si>
    <t>ATENCION INTEGRAL EN SALUD MENTAL IPS SAS</t>
  </si>
  <si>
    <t>UNION TEMPORAL PEDIATRAS DEL NORTE</t>
  </si>
  <si>
    <t>MARCO CESAR LEYVA SAS</t>
  </si>
  <si>
    <t>INSTITUTO OFTALMOLOGICO DE ARAUCA SAS</t>
  </si>
  <si>
    <t>UNION TEMPORAL ASISFARMA</t>
  </si>
  <si>
    <t>UT UNIDAD ONCOLOGICA Y DE RADIOTERAPIA</t>
  </si>
  <si>
    <t>UNION TEMPORAL OXICARE</t>
  </si>
  <si>
    <t>MEDICAL INTERNATIONAL SOLUTION SAS</t>
  </si>
  <si>
    <t>CENTRO MEDICO DE FERTILIDAD Y CIRUGIA MINIMAMENTE INVASIVA UROGINECOLOGICA SAS</t>
  </si>
  <si>
    <t>IPS CONSULTORIO MATERNO INFALTIL LOS ANGELES SAS</t>
  </si>
  <si>
    <t>CARDIO CARE COLOMBIA SAS</t>
  </si>
  <si>
    <t>SABER VIVIR DEL CARIBE IPS SAS</t>
  </si>
  <si>
    <t>IPS SALUD INTEGRAL LOS OLIVOS SAS</t>
  </si>
  <si>
    <t>EDUSALUD IPS SAS</t>
  </si>
  <si>
    <t>CENTRO INTEGRAL DE ATENCION Y TRARAMIENTO EN INFECTOLOGIA CIAT NORORIENTAL SAS</t>
  </si>
  <si>
    <t>FUNDACION LIBERTAD</t>
  </si>
  <si>
    <t>ABC GESTION SALUD SAS</t>
  </si>
  <si>
    <t>SUMINISTRO Y DOTACIONES CAÑAHUATE SAS</t>
  </si>
  <si>
    <t>SALUD INTEGRAL UNION TEMPORAL</t>
  </si>
  <si>
    <t>CLINICAS UNIDAS UT</t>
  </si>
  <si>
    <t>CENTRO HOSPITALARIO DE CUIDADO CRITICO DEL LLANO SAS</t>
  </si>
  <si>
    <t>UNION TEMPORAL ALIANZA EFECTIVA DE ATENCION EN SALUD ALFA</t>
  </si>
  <si>
    <t>CENTRO DE REHABILITACION INTEGRAL GOD SALUD SAS</t>
  </si>
  <si>
    <t>CONSULTORIO ECOGRAFICO SAN FRANCISCO DE ASIS</t>
  </si>
  <si>
    <t>ZUSALUD IPS SAS</t>
  </si>
  <si>
    <t>SERVICIOS INTEGRALES DE SALUD UT</t>
  </si>
  <si>
    <t>TALITA CUMI SAS</t>
  </si>
  <si>
    <t>SERVIONCOLOGY SAS</t>
  </si>
  <si>
    <t>UNIÓN TEMPORAL ALIANZA ATENCIÓN INTEGRAL</t>
  </si>
  <si>
    <t>UNION TEMPORAL ALIANZA CENTRO DE ORTOPEDIA ORTOVITAL</t>
  </si>
  <si>
    <t>VITALSALUD INTEGRAL IPS SAS</t>
  </si>
  <si>
    <t>CENTRO DE REHABILITACION Y FISIOTERAPIA CERFIS</t>
  </si>
  <si>
    <t>BIOVERATIV COLOMBIA SAS</t>
  </si>
  <si>
    <t>FAMI MEDICAL CENTER</t>
  </si>
  <si>
    <t>HOGAR DE PASO FRANLUIS SAS</t>
  </si>
  <si>
    <t>UNION TEMPORAL OEFIS</t>
  </si>
  <si>
    <t>UNION TEMPORAL IMAGENES MEDICAS AVANZADAS</t>
  </si>
  <si>
    <t>UNION TEMPORAL PROMESALUD INTEGRAL</t>
  </si>
  <si>
    <t>INTELPHARMA SAS</t>
  </si>
  <si>
    <t>CONSORCIO SALUD PARA TODOS</t>
  </si>
  <si>
    <t>UNION TEMPORAL OTOMEDCLINICA CUB</t>
  </si>
  <si>
    <t>UNIÓN TEMPORAL COLOMBIANA DE MEDICAMENTOS</t>
  </si>
  <si>
    <t>UNION TEMPORAL OFTASANIN</t>
  </si>
  <si>
    <t>UNION TEMPORAL RED INTEGRAL DE TRAUMA LA RIVIERA UT</t>
  </si>
  <si>
    <t>FUNDACION CLINICA SAN JOSE DEL CARIBE</t>
  </si>
  <si>
    <t>CENTRO DE PROTESIS Y AYUDAS ORTOPEDICAS SAS</t>
  </si>
  <si>
    <t>DROGUERIA EL GRAN ZENU</t>
  </si>
  <si>
    <t>DROGAS LA CORDOBESA AC</t>
  </si>
  <si>
    <t>MILTON ALBARRACIN ARANA</t>
  </si>
  <si>
    <t>ANGELA KARINA PEREZ GARCIA</t>
  </si>
  <si>
    <t>JASBLEIDY PEREA MOSQUERA</t>
  </si>
  <si>
    <t>ALEX ALBERTO TEJADA NUÑEZ</t>
  </si>
  <si>
    <t>HENRY TELLEZ MARTINEZ</t>
  </si>
  <si>
    <t>DARIO RICARDO MAHECHA CASTILLO</t>
  </si>
  <si>
    <t>CARLOS ALBERTO LONDOÑO MARTINEZ</t>
  </si>
  <si>
    <t>LUPO RAMON MENDEZ DURAN</t>
  </si>
  <si>
    <t>RICARDO CURE DAU</t>
  </si>
  <si>
    <t>JOSE LUIS PUELLO SANCHEZ</t>
  </si>
  <si>
    <t>OSCAR MUÑOZ PEREZ</t>
  </si>
  <si>
    <t>FRANCISCO ALBERTO RIOS BOLAÑOS</t>
  </si>
  <si>
    <t>JOSE GALO DIAZ GRANADOS MARTINEZ</t>
  </si>
  <si>
    <t>REMBERTO RAFAEL SUAREZ LOPEZ</t>
  </si>
  <si>
    <t>JESUS JOAQUIN RIVAS COLLANTE</t>
  </si>
  <si>
    <t>GERARDO LUNA SALAZAR</t>
  </si>
  <si>
    <t>HERMIDES ARMANDO CHAMORRO ROMO</t>
  </si>
  <si>
    <t>MARIO FERNANDO MARIN TRONCOSO</t>
  </si>
  <si>
    <t>HAROLD LOSADA CAMPO</t>
  </si>
  <si>
    <t>JHON NELSON FIGUEROA ESCOBAR</t>
  </si>
  <si>
    <t>FRANCISCO JAVIER VESCANCE BETANCOURT</t>
  </si>
  <si>
    <t>JORGE LUIS MURGAS GOMEZ</t>
  </si>
  <si>
    <t>DARIO ALBERTO SIERRA MORENO</t>
  </si>
  <si>
    <t>RICARDO JOSE MORALES LATORRE</t>
  </si>
  <si>
    <t>PATRICIA ISABEL CERVANTES IGLESIAS</t>
  </si>
  <si>
    <t>ANGELICA ROCIO MENDOZA GUERRA</t>
  </si>
  <si>
    <t>GLORIA ESPERANZA PINEDA VIRGUEZ</t>
  </si>
  <si>
    <t>OMILSE GIRALDO HURTADO</t>
  </si>
  <si>
    <t>ANA ROSA PIEDRAHITA DE RENTERIA</t>
  </si>
  <si>
    <t>CRISTINA OLIVERA DE PETERNINA</t>
  </si>
  <si>
    <t>LORENZA SALAS PALACIOS</t>
  </si>
  <si>
    <t>DANITH LORENA HINESTROZA PEREA</t>
  </si>
  <si>
    <t>NELLY AMPARO MORA PANTOJA</t>
  </si>
  <si>
    <t>BEATRIZ DEL CARMEN DE LEON TABOADA</t>
  </si>
  <si>
    <t>LINEY ISABEL BARRERA ZAPA</t>
  </si>
  <si>
    <t>INDIRA KARINA RUIZ DE LEON</t>
  </si>
  <si>
    <t>MARLY JOSEFINA POLO VERBEL</t>
  </si>
  <si>
    <t>GABRIELA MARTINEZ RONDANELLI</t>
  </si>
  <si>
    <t>MARIA MERCEDES NARANJO VERGARA</t>
  </si>
  <si>
    <t>DINETH MARIA ANTEQUERA JIMENEZ</t>
  </si>
  <si>
    <t>MADELEINE SOFIA FIGUEROA TAPIA</t>
  </si>
  <si>
    <t>ADELA RUIZ CASTRO</t>
  </si>
  <si>
    <t>AURA MARIA MIELES DELGADO</t>
  </si>
  <si>
    <t>GLORIA ISABEL FERNANDEZ LOPEZ</t>
  </si>
  <si>
    <t>CLARA MILENA ROBLEDO SARRIA</t>
  </si>
  <si>
    <t>LUZ ANGELA SANCHEZ HERNANDEZ</t>
  </si>
  <si>
    <t>LENIA LINDSAY CHAVEZ ARIAS</t>
  </si>
  <si>
    <t>MILENA BONILLA HORTA</t>
  </si>
  <si>
    <t>MARITZA CASTRO MEDINA</t>
  </si>
  <si>
    <t>DELFINA INES OÑATE ZULETA</t>
  </si>
  <si>
    <t>OLGA LUCIA MONTENEGRO ROMO</t>
  </si>
  <si>
    <t>MIREYA TAPIAS DIAZ</t>
  </si>
  <si>
    <t>BEATRIZ ELENA RENDON NOREÑA</t>
  </si>
  <si>
    <t>MARITZA BARRERA PALOMINO</t>
  </si>
  <si>
    <t>DIANA MARCELA SANCHEZ CIFUENTES</t>
  </si>
  <si>
    <t>MARIA EUGENIA VARGAS CIPAMOCHA</t>
  </si>
  <si>
    <t>EDNA ISABEL MUÑOZ BERMEO</t>
  </si>
  <si>
    <t>BEATRIZ DEL ROSARIO JULIO ARRIETA</t>
  </si>
  <si>
    <t>PAULA ASTRID ERAZO PANTOJA</t>
  </si>
  <si>
    <t>PATRICIA MARTINEZ DE MARIÑO</t>
  </si>
  <si>
    <t>LUCY DEL SOCORRO CASTILLO FIGEROA</t>
  </si>
  <si>
    <t>SONIA YOLANDA VARGAS QUIROGA</t>
  </si>
  <si>
    <t>OLGA PATRICIA MARIN SALGADO</t>
  </si>
  <si>
    <t>GLORIA ESPERANZA JEREZ CASTELLANOS</t>
  </si>
  <si>
    <t>MONICA LOPEZ DE MESA NICHOLLS</t>
  </si>
  <si>
    <t>GERTRUDIS PADILLA ESCOBAR</t>
  </si>
  <si>
    <t>MARGELY XIOMARA MONTERO CELY</t>
  </si>
  <si>
    <t>CLAUDIA DEL CARMEN ARRIETA OSPINO</t>
  </si>
  <si>
    <t>ALICIA BEATRIZ GAVIRIA DIAZ</t>
  </si>
  <si>
    <t>MARTHA INES ARIÑO GUTIERREZ</t>
  </si>
  <si>
    <t>ANA MARIA RAMIREZ TORRES</t>
  </si>
  <si>
    <t>SHIRLEY ALEXANDRA RANGEL TORRES</t>
  </si>
  <si>
    <t>MARGARITA ROSA IDROBO LONDOÑO</t>
  </si>
  <si>
    <t>MERCERDES ANGARITA GUTIERRES</t>
  </si>
  <si>
    <t>FRANCISCA LIDA TERAN ACOSTA</t>
  </si>
  <si>
    <t>PATRICIA MERCEDES CHAHIN RUEDA</t>
  </si>
  <si>
    <t>MARTHA LUCIA ROZO ACOSTA</t>
  </si>
  <si>
    <t>SONIA MARIA CABEZAS OBANDO</t>
  </si>
  <si>
    <t>AURA PATRICIA AMAR RIAÑO</t>
  </si>
  <si>
    <t>MARTHA LUCIA GALLARDO CORREA</t>
  </si>
  <si>
    <t>SAMIRA RUIZ DIAZ</t>
  </si>
  <si>
    <t>MARTHA JANETH FONSECA GOMEZ</t>
  </si>
  <si>
    <t>INGRID PATRICIA GUERRA GIL</t>
  </si>
  <si>
    <t>LUZ CAROLINA ESTRADA SOLER</t>
  </si>
  <si>
    <t>ALEJANDRA FLOREZ ALVARADO</t>
  </si>
  <si>
    <t>ORLYS TATIANA QUINTERO MENDOZA</t>
  </si>
  <si>
    <t>EDDY XIOMARA RUIZ CORTES</t>
  </si>
  <si>
    <t>MARIA MONICA MEJIA CHARRY</t>
  </si>
  <si>
    <t>SILVIA LOPEZ RINCON</t>
  </si>
  <si>
    <t>LUCIA MARGARITA MONTES MADRID</t>
  </si>
  <si>
    <t>YAMILE MURILLO PALMA</t>
  </si>
  <si>
    <t>NANCY URIBE PLATA</t>
  </si>
  <si>
    <t>JULIO CESAR VILLALOBOS COMAS</t>
  </si>
  <si>
    <t>ALEJANDRO MARIO CARREÑO PEREZ</t>
  </si>
  <si>
    <t>DANIEL FERNANDO CHAVEZ DEL CASTILLO</t>
  </si>
  <si>
    <t>JORGE ELIN LOPEZ VALENCIA</t>
  </si>
  <si>
    <t>GUSTAVO ADOLFO URUETA PEREZ</t>
  </si>
  <si>
    <t>RAFAEL EDUARDO BETANCOURT PEREZ</t>
  </si>
  <si>
    <t>ALEJANDRO ENRIQUE ANAYA MORALES</t>
  </si>
  <si>
    <t>LUIS JAVIER CASTAÑEDA CHAVEZ</t>
  </si>
  <si>
    <t>FABIO EDUARDO ESPINOSA ZUNIGA</t>
  </si>
  <si>
    <t>ELVER ALIRIO CAMACHO ANGEL</t>
  </si>
  <si>
    <t>SERGIO MAURICIO VEGA RODRIGUEZ</t>
  </si>
  <si>
    <t>MISAEL DE JESUS ROMERO DANGOND</t>
  </si>
  <si>
    <t>JAIME ALFONSO PRASCA CEPEDA</t>
  </si>
  <si>
    <t>ELIECER ENRIQUE ARAGON ROIS</t>
  </si>
  <si>
    <t>PABLO ALBERTO GALVIS CENTURION</t>
  </si>
  <si>
    <t>JAIME OSORIO ROJAS</t>
  </si>
  <si>
    <t>LUIS GABRIEL PIMIENTO SANTOS</t>
  </si>
  <si>
    <t>CENTRO OPTICO CARTAGENA LIMITADA</t>
  </si>
  <si>
    <t>FUNDACION RED DE LIDERES AFECTIVOS</t>
  </si>
  <si>
    <t>FUNDACION DESTREZAS SERVICIOS DE REHABILITACION</t>
  </si>
  <si>
    <t>FUNDACION CENTRO COLOMBIANO DE HIPOTERAPIA</t>
  </si>
  <si>
    <t>INSTITUTO TOBIAS EMANUEL</t>
  </si>
  <si>
    <t>LINEAS AEREAS DEL NORTE DE SANTANDER LANS SAS</t>
  </si>
  <si>
    <t>EMPRESA UNIPERSONAL TM AMBULANCIAS</t>
  </si>
  <si>
    <t>FUNDACION SOCIAL HACIA UNA MEJOR VIDA</t>
  </si>
  <si>
    <t>VID MEDICA SAS</t>
  </si>
  <si>
    <t>NANTAS LTDA</t>
  </si>
  <si>
    <t>EMERGENCIAS MEDICAS EUROLIFE LTDA</t>
  </si>
  <si>
    <t>TRANSPORTES MEDICOS DE COLOMBIA SAS</t>
  </si>
  <si>
    <t>URMEDICA COLOMBIA SAS</t>
  </si>
  <si>
    <t>EMERGENCY MEDICAL SERVICE SAS SIGLA EMS</t>
  </si>
  <si>
    <t>TRASLADO ASISTENCIAL PACIENTES TAP SAS</t>
  </si>
  <si>
    <t>ALTILLANURA AMBULANCIAS Y SERVICIOS MEDICOS SAS</t>
  </si>
  <si>
    <t>DIGAL SOLUCION SALUD IPS SAS</t>
  </si>
  <si>
    <t>EMERGENCY AMBULANCIAS SAS</t>
  </si>
  <si>
    <t>SERVICIOS Y ASISTENCIAS INTEGRALES EN SALUD SAS</t>
  </si>
  <si>
    <t>AMBULANCIAS ELITE SAS</t>
  </si>
  <si>
    <t>TRANSMOVILCARD SAS</t>
  </si>
  <si>
    <t>TRANSPORTES VITALES SAS</t>
  </si>
  <si>
    <t>CARMEN LILIANA CAROPRESE ARAQUE</t>
  </si>
  <si>
    <t>RIO SUR SAS</t>
  </si>
  <si>
    <t>EMPRESA SOCIAL DEL ESTADO HOSPITAL SAN SEBASTIAN SURATA</t>
  </si>
  <si>
    <t>ANNAR DIAGNOSTICA IMPORT SAS</t>
  </si>
  <si>
    <t>CAJA DE COMPENSACION FAMILIAR CAFAM</t>
  </si>
  <si>
    <t>MEDICAMENTOS GENÉRICOS Y DE MARCA MEDIGEM SAS</t>
  </si>
  <si>
    <t>PROENSALUD PROFESIONALES EN SALUD SINDICATO DE GREMIO</t>
  </si>
  <si>
    <t>CLINICA VISUAL FUNVISUAL SAS</t>
  </si>
  <si>
    <t>ACTIVE THERAPY IPS SAS</t>
  </si>
  <si>
    <t>CLINICA TRAUMANORTE SAS</t>
  </si>
  <si>
    <t>CLINICA DE NIÑOS IPS SAS</t>
  </si>
  <si>
    <t>INSTITUTO COLOMBIANO DE ESTUDIOS EN AUTISMO Y SALUD COGNITIVA SAS</t>
  </si>
  <si>
    <t>SHARON MEDICAL GROUP SAS</t>
  </si>
  <si>
    <t>COMERCIALIZADORA J MEL SAS</t>
  </si>
  <si>
    <t>GASTRO PACK SAS</t>
  </si>
  <si>
    <t>CENTRO DE REHABILITACION Y TERAPIAS INTEGRALES SAS</t>
  </si>
  <si>
    <t>GRUPO EMPRESARIAL VENUS SAS</t>
  </si>
  <si>
    <t>KENNY YARISA MOSQUERA MOSQUERA</t>
  </si>
  <si>
    <t>PASBISALUD IPS</t>
  </si>
  <si>
    <t>FRAMAR S Y CIA SAS</t>
  </si>
  <si>
    <t>CENTRO ORTOPEDICO GOMEZ Y CIA LTDA</t>
  </si>
  <si>
    <t>ORL SERVICIOS MEDICOS Y VARIOS SAS</t>
  </si>
  <si>
    <t>CLINICA MAGDALENA SAS</t>
  </si>
  <si>
    <t>OSTEOSUR COLOMBIA SAS</t>
  </si>
  <si>
    <t>ECOGRAFIAS DEL LLANO S.A.S</t>
  </si>
  <si>
    <t>VILLA76 INSTITUTO DE PSICOTERAPIA S.A.S.</t>
  </si>
  <si>
    <t>UNIDAD OFTALMOLOGICA DE CARTAGENA S.A.S</t>
  </si>
  <si>
    <t>E.S.E. HOSPITAL UNIVERSITARIO ERASMO MEOZ</t>
  </si>
  <si>
    <t>DIME CLINICA NEUROCARDIOVASCULAR S.A</t>
  </si>
  <si>
    <t>E.S.E. HOSPITAL SAN ISIDRO</t>
  </si>
  <si>
    <t>RADIOLOGIA SAN DIEGO S.A.S</t>
  </si>
  <si>
    <t>E.S.E. HOSPITAL LA BUENA ESPERANZA</t>
  </si>
  <si>
    <t>E.S.E. HOSPITAL SANTO DOMINGO</t>
  </si>
  <si>
    <t>SERVICIOS MEDICOS OLIMPUS I.P.S. SOCIEDAD POR ACCIONES SIMPLIFICADA</t>
  </si>
  <si>
    <t>CLINICA IBAGUE S.A</t>
  </si>
  <si>
    <t>E.S.E. HOSPITAL GUILLERMO GAVIRIA CORREA</t>
  </si>
  <si>
    <t>E.S.E. HOSPITAL LOCAL DE PUERTO LOPEZ</t>
  </si>
  <si>
    <t>INVERSIONES MEDICAS DE ANTIOQUIA S.A. CLINICA LAS VEGAS</t>
  </si>
  <si>
    <t>LITOMEDICA S.A</t>
  </si>
  <si>
    <t>CLINICA VERSALLES S.A.</t>
  </si>
  <si>
    <t>CLINICA DE OFTALMOLOGIA SANDIEGO S.A</t>
  </si>
  <si>
    <t>E.S.E. HOSPITAL INTEGRADO SABANA DE TORRES</t>
  </si>
  <si>
    <t>INSTITUTO DE DIAGNOSTICO MEDICO S.A.</t>
  </si>
  <si>
    <t>CENTRO MEDICO OFTALMOLOGICO Y LABORATORIO CLINICO ANDRADE NARVAEZ SIGLA COLCAN S.A.S.</t>
  </si>
  <si>
    <t>PROMOTORA MEDICA LAS AMERICAS S.A</t>
  </si>
  <si>
    <t>CLINICA LA MILAGROSA S,A,</t>
  </si>
  <si>
    <t>RADIOTERAPIA ONCOLOGIA MARLY S.A</t>
  </si>
  <si>
    <t>CLINICA ZAYMA S.A.S</t>
  </si>
  <si>
    <t>INSTITUTO DEL SISTEMA NERVIOSO DE RISARALDA S.A.S</t>
  </si>
  <si>
    <t>E.S.E. HOSPITAL CIVIL DE IPIALES</t>
  </si>
  <si>
    <t>LABORATORIO DE ORTESIS Y PROTESIS GILETE Y CIA. LIMITADA</t>
  </si>
  <si>
    <t>CLINICA PIEDECUESTA S.A.</t>
  </si>
  <si>
    <t>CATME S.A.S.</t>
  </si>
  <si>
    <t>E.S.E. HOSPITAL SAN RAFAEL DE PACHO</t>
  </si>
  <si>
    <t>CENFIS S.A.S.</t>
  </si>
  <si>
    <t>NUCLEAR SAN JOSE S.A.</t>
  </si>
  <si>
    <t>INSTITUTO DEL CORAZON S.A.S</t>
  </si>
  <si>
    <t>E.S.E. HOSPITAL SAN CAMILO DE LELIS</t>
  </si>
  <si>
    <t>HOSPITAL ESPECIALIZADO GRANJA INTEGRAL E.S.E LERIDA TOLIMA</t>
  </si>
  <si>
    <t>CLINICA CHINITA S.A.</t>
  </si>
  <si>
    <t>E.S.E. HOSPITAL NELSON RESTREPO MARTINEZ</t>
  </si>
  <si>
    <t>CENTRO MEDICO Y ODONTOLOGICO ORALSER S.A.</t>
  </si>
  <si>
    <t>LABORATORIO CLINICO CONTINENTAL S.A.S</t>
  </si>
  <si>
    <t>RUIZ TENORIO Y CIA EN C.S.</t>
  </si>
  <si>
    <t>E.S.E. HOSPITAL PEDRO CLAVER AGUIRRE YEPES</t>
  </si>
  <si>
    <t>E.S.E. HOSPITAL HECTOR ABAD GOMEZ</t>
  </si>
  <si>
    <t>FRACTURAS Y FRACTURAS S.A.S.</t>
  </si>
  <si>
    <t>IPS CLINICA JOSE A RIVAS S.A.</t>
  </si>
  <si>
    <t>MEDICINA 2000 S.A.S.</t>
  </si>
  <si>
    <t>IMÁGENES DIAGNOSTICAS DEL LLANO S.A.</t>
  </si>
  <si>
    <t>E.S.E. HOSPITAL SANTA MARGARITA</t>
  </si>
  <si>
    <t>ODONTOCUCUTA S.A</t>
  </si>
  <si>
    <t>E.S.E. HOSPITAL SAN VICENTE DE PAUL DE FOMEQUE</t>
  </si>
  <si>
    <t>CLINICA MEDICO QUIRURGICA S.A</t>
  </si>
  <si>
    <t>CLINICA LOS ANDES S.A.</t>
  </si>
  <si>
    <t>HOSPITAL SAN ANDRES E.S.E.</t>
  </si>
  <si>
    <t>IPS CLINICA REINA CATALINA S.A.S.</t>
  </si>
  <si>
    <t>HOSPITAL SAN ANTONIO E.S.E. DE NATAGAIMA TOLIMA</t>
  </si>
  <si>
    <t>UNIDAD INTEGRAL DE FRACTURA Y REHABILITACION UNIFRAR S.A.S.</t>
  </si>
  <si>
    <t>INSTITUTO DE ENFERMEDADES DIGESTIVAS DE COLOMBIA S.A.S</t>
  </si>
  <si>
    <t>CLINICA ODONTOLOGICA PROTECCION ORAL S.A.S. SIGLA COPO S.A.S.</t>
  </si>
  <si>
    <t>IMÁGENES DIAGNOSTICAS S.A.</t>
  </si>
  <si>
    <t>CLINICA ANTIOQUIA S.A.</t>
  </si>
  <si>
    <t>CLINICA SAN FRANCISCO S.A</t>
  </si>
  <si>
    <t>E.S.E. HOSPITAL JUAN PABLO II ARATOCA</t>
  </si>
  <si>
    <t>E.S.E. HOSPITAL SAN JOSE DE BELALCAZAR</t>
  </si>
  <si>
    <t>ORGANIZACION CLINICA BONNADONA PREVENIR S.A.S.</t>
  </si>
  <si>
    <t>INSTITUTO CARDIOVASCULAR Y DE ESTUDIOS ESPECIALES LAS VEGAS S.A. INCARE S.A.</t>
  </si>
  <si>
    <t>CLINICA DE ESPECIALISTAS MARIA AUXILIADORA S.A.S.</t>
  </si>
  <si>
    <t>ANGIOGRAFIA DE OCCIDENTE S.A.</t>
  </si>
  <si>
    <t>MEDISERVICIOS S.A.</t>
  </si>
  <si>
    <t>GERMAN PABLO SANDOVAL AUDIOFON S.A.S.</t>
  </si>
  <si>
    <t>E.S.E. HOSPITAL SAN FRANCISCO</t>
  </si>
  <si>
    <t>INSTITUTO GASTROCLINICO S.A.S.</t>
  </si>
  <si>
    <t>ODONTOCAUCA S.A.S</t>
  </si>
  <si>
    <t>E.S.E. HOSPITAL SAN VICENTE DE PAUL DE LORICA</t>
  </si>
  <si>
    <t>CLINICA RESPIRATORIA Y DE ALERGIAS S.A.S</t>
  </si>
  <si>
    <t>PROCARDIO SERVICIOS MEDICOS INTEGRALES S.A.S.</t>
  </si>
  <si>
    <t>INSTITUTO UROLOGICO DEL NORTE S.A.S.</t>
  </si>
  <si>
    <t>E.S.E. HOSPITAL SANTA CRUZ</t>
  </si>
  <si>
    <t>MEDIAGNOSTICA TECMEDI TECNOLOGIA MEDICA DIAGNOSTICA S.A.S</t>
  </si>
  <si>
    <t>SOCIEDAD CORDOBESA DE CIRUGIA VASCULAR S.AS</t>
  </si>
  <si>
    <t>CLINICA SANTA CRUZ DE LA LOMA S.A</t>
  </si>
  <si>
    <t>CARDIODIAGNOSTICO S.A</t>
  </si>
  <si>
    <t>RADIOIMAGENES RADIOLOGOS ASOCIADOS S.A.S.</t>
  </si>
  <si>
    <t>MEDINUCLEAR S.A.S</t>
  </si>
  <si>
    <t>EUSALUD S.A</t>
  </si>
  <si>
    <t>TECNITRAUMA S.A.</t>
  </si>
  <si>
    <t>CLINICA OFTALMOLOGICA QUINDIO S.A.</t>
  </si>
  <si>
    <t>SOCIEDAD MEDICA VIDA S.A.S.</t>
  </si>
  <si>
    <t>INVERSIONES ROMERO S.A.</t>
  </si>
  <si>
    <t>SO SERVICIOS MEDICOS Y OFTALMOLOGICOS S.A.S</t>
  </si>
  <si>
    <t>INSTITUTO DE FRACTURAS S.A.S</t>
  </si>
  <si>
    <t>LITOTRICIA S.A.</t>
  </si>
  <si>
    <t>CLINICA SANTA ANA S.A.S</t>
  </si>
  <si>
    <t>CLINICA VASCULAR NAVARRA S.A. / CLINICA NAVARRA</t>
  </si>
  <si>
    <t>INSTITUTO NEUMOLOGICO DEL ORIENTE S.A.</t>
  </si>
  <si>
    <t>AMAREY NOVA MEDICAL S.A.</t>
  </si>
  <si>
    <t>MEDICADIZ S.A.S</t>
  </si>
  <si>
    <t>SOCIEDAD DE NEUROCIENCIAS DIAGNOSTICAS NEUROIMAGENES S.A</t>
  </si>
  <si>
    <t>ONCOLOGOS DEL OCCIDENTE S.A.S.</t>
  </si>
  <si>
    <t>CLINICA ALTOS DE SAN VICENTE S.A.S.</t>
  </si>
  <si>
    <t>IPS PEREZ RADIOLOGOS S.A.S.</t>
  </si>
  <si>
    <t>E.S.E. HOSPITAL MUNICIPAL DE SABANAGRANDE</t>
  </si>
  <si>
    <t>TAMARA IMÁGENES DIAGNOSTICAS S.A.S</t>
  </si>
  <si>
    <t>E.S.E. CENTRO DE SALUD DE SANTA LUCIA</t>
  </si>
  <si>
    <t>HOSPITAL VERA JUDITH IMITOLA VLLANUEVA E.S.E</t>
  </si>
  <si>
    <t>MEDISALUD DEL CARIBE S.A.S</t>
  </si>
  <si>
    <t>PROMOTORES DE LA SALUD DE LA COSTA S.A.S</t>
  </si>
  <si>
    <t>UNIGASTRO S.A.S.</t>
  </si>
  <si>
    <t>INSTITUTO DE TRASPLANTE DE MÉDULA OSEA DE LA COSTA IPS S.A.S</t>
  </si>
  <si>
    <t>VITAL SALUD DEL CARIBE IPS S.A.</t>
  </si>
  <si>
    <t>FASALUD IPS S.A.S.</t>
  </si>
  <si>
    <t>INVERSIONES IMÁGENES VITALES DE LA COSTA S.A</t>
  </si>
  <si>
    <t>MEDICINA ALTA COMPLEJIDAD S.A</t>
  </si>
  <si>
    <t>CLINICA JALLER S.A.S.</t>
  </si>
  <si>
    <t>DOMO MEDICA S.A.S</t>
  </si>
  <si>
    <t>CLINICA CENTRO S.A</t>
  </si>
  <si>
    <t>CENTRO DE ALERGIA ASMA E INMUNOLOGIA S.A.S.</t>
  </si>
  <si>
    <t>CENTRO DE ATENCION Y DIAGNOSTICO DE ENFERMEDADES INFECCIOSAS C.D.I.S.A.</t>
  </si>
  <si>
    <t>E.S.E. HOSPITAL SANTO DOMINGO SAVIO</t>
  </si>
  <si>
    <t>ESE. SAN ISIDRO DEL MUNICIPIO DE TONA</t>
  </si>
  <si>
    <t>AUDIOMIC S.A.S</t>
  </si>
  <si>
    <t>E.S.E CENTRO DE SALUD NUESTRA SEÑORA DEL CARMEN</t>
  </si>
  <si>
    <t>EMPRESA SOCIAL PARA EL DESARROLLO DE LA PROVINCIA SOL Y VIDA S.A</t>
  </si>
  <si>
    <t>E.S.E UCATA</t>
  </si>
  <si>
    <t>MEDIIMPLANTES S.A</t>
  </si>
  <si>
    <t>E.S.E. CENTRO DE SALUD JAIME MICHEL</t>
  </si>
  <si>
    <t>VIVASALUD I.P.S. S.A.S</t>
  </si>
  <si>
    <t>CENTRO NACIONAL DE ONCOLOGIA S.A.</t>
  </si>
  <si>
    <t>CENTRO DE DIAGNOSTICO Y CIRUGIA OCULAR CEDCO S.A.S</t>
  </si>
  <si>
    <t>E.S.E CENTRO DE SALUD MUNICIPIO DE PARAMO</t>
  </si>
  <si>
    <t>INSTITUTO DEL CORAZÓN DE BUCARAMANGA S.A.</t>
  </si>
  <si>
    <t>E.S.E CENTRO DE SALUD ENCINO</t>
  </si>
  <si>
    <t>E.S.E CENTRO DE SALUD HERMANA GERTRUDIS</t>
  </si>
  <si>
    <t>E.S.E. CENTRO DE SALUD SAN ROQUE</t>
  </si>
  <si>
    <t>E.S.E NUESTRA SEÑORA DE LA PAZ</t>
  </si>
  <si>
    <t>E.S.E. HOSPITAL EL CARMEN</t>
  </si>
  <si>
    <t>ONCOLOGOS ASOCIADOS DE IMBANACO S.A.</t>
  </si>
  <si>
    <t>RTS S.A.S</t>
  </si>
  <si>
    <t>AMIGOS DE LA SALUD, AMISALUD SAS</t>
  </si>
  <si>
    <t>HEMATO ONCOLOGOS S.A.</t>
  </si>
  <si>
    <t>PROGRAMAS INTEGRALES EN SALUD S.A.S.</t>
  </si>
  <si>
    <t>SOCIEDAD N.S.D.R. S.A.S</t>
  </si>
  <si>
    <t>SERSALUD S.A</t>
  </si>
  <si>
    <t>E.S.E. RED DE SALUD DEL CENTRO EMPRESA SOCIAL DEL ESTADO HOSPITAL PRIMITIVO IGLESIAS</t>
  </si>
  <si>
    <t>E.S.E. RED DE SALUD DEL NORTE EMPRESA SOCIAL DEL ESTADO HOSPITAL JOAQUIN PAZ BORRERO</t>
  </si>
  <si>
    <t>E.S.E. RED DE SALUD DE LADERA EMPRESA SOCIAL DEL ESTADO HOSPITAL CAÑAVERALEJO</t>
  </si>
  <si>
    <t>RED DE SALUD DEL ORIENTE EMPRESA SOCIAL DEL ESTADO E.S.E</t>
  </si>
  <si>
    <t>E.S.E. HOSPITAL CARLOS CARMONA MONTOYA IPS</t>
  </si>
  <si>
    <t>DUMIAN MÉDICAL S.A.S</t>
  </si>
  <si>
    <t>MEDICAMENTOS ESPECIALIZADOS S.A.S</t>
  </si>
  <si>
    <t>E.S.E. HOSPITAL LOCAL SAN JUAN NEPOMUCENO</t>
  </si>
  <si>
    <t>E.S.E. HOSPITAL JOSE RUDECINDO LOPEZ PARODI</t>
  </si>
  <si>
    <t>E.S.E. HOSPITAL LOCAL SAN SEBASTIAN DE ZAMBRANO</t>
  </si>
  <si>
    <t>E.S.E. HOSPITAL LOCAL ANA MARIA RODRIGUEZ DE SAN ESTANISLAO DE KOTSKA</t>
  </si>
  <si>
    <t>E.S.E. HOSPITAL LOCAL SANTA MARIA DE MOMPOX BOLIVAR</t>
  </si>
  <si>
    <t>E.S.E. DEL ESTADO HOSPITAL LOCAL DEL MUNICIPIO DE SAN JACINTO BOLIVAR</t>
  </si>
  <si>
    <t>E.S.E. CENTRO DE SALUD CON CAMAS VITELIO SARA CASTILLO</t>
  </si>
  <si>
    <t>E.S.E. CENTRO DE SALUD GIOVANI CRISTINI IPS MUNICIPAL</t>
  </si>
  <si>
    <t>E.S.E. HOSPITAL LOCAL MANUELA PABUENA LOBO</t>
  </si>
  <si>
    <t>E.S.E. HOSPITAL LOCAL MAHATES</t>
  </si>
  <si>
    <t>E.S.E. HOSPITAL LOCAL ARJONA</t>
  </si>
  <si>
    <t>CLINICA CARTAGENA DEL MAR S.A.S</t>
  </si>
  <si>
    <t>SALUVIG S.A.S</t>
  </si>
  <si>
    <t>SUMECAR S.A.</t>
  </si>
  <si>
    <t>E.S.E. HOSPITAL LOCAL MARIALABAJA</t>
  </si>
  <si>
    <t>CENTRO DE DIAGNOSTICO TRATAMIENTO DEL DOLOR Y REHABILITACION ESPERANZA MACARENA E.U</t>
  </si>
  <si>
    <t>CLINICA CARDIOVASCULAR JESUS DE NAZARETH E.U</t>
  </si>
  <si>
    <t>SERVICIOS FONOAUDIOLOGICOS DEL CARIBE S.A.S</t>
  </si>
  <si>
    <t>NEURODINAMIA S.A</t>
  </si>
  <si>
    <t>IMÁGENES Y RADIOLOGIA S.A.S.</t>
  </si>
  <si>
    <t>GESTION SALUD S.A.S.</t>
  </si>
  <si>
    <t>SALUD INTEGRAL DEL CARMEN I.P.S. E.U.</t>
  </si>
  <si>
    <t>SURSALUD IPS S.A.S</t>
  </si>
  <si>
    <t>SOMEDYT IPS E.U. SERVICIOS MEDICO DE DIAGNOSTICO Y TERAPIA</t>
  </si>
  <si>
    <t>UNIDAD DE PATOLOGIA CLINICA S.A.S.</t>
  </si>
  <si>
    <t>IPS VIDA PLENA S.A.S</t>
  </si>
  <si>
    <t>TRAUMA IMPLANTES S.A.S</t>
  </si>
  <si>
    <t>E.S.E. CENTRO DE REHABILITACION CARDIO NEURO MUSCULAR DEL NORTE DE SANTANDER</t>
  </si>
  <si>
    <t>ENDOSCOPIA DIGESTIVA S.A.S.</t>
  </si>
  <si>
    <t>CLINICA OFTALMOLOGICA PEÑARANDA S.A.S</t>
  </si>
  <si>
    <t>CLINICA DE CANCEROLOGIA DEL NORTE DE SANTANDER LTDA.</t>
  </si>
  <si>
    <t>RADIOTERAPIA DEL NORTE LTDA.</t>
  </si>
  <si>
    <t>E.S.E. HOSPITAL LOCAL MUNICIPIO DE LOS PATIOS</t>
  </si>
  <si>
    <t>E.S.E.HOSPITAL LOCAL VILLA DEL ROSARIO</t>
  </si>
  <si>
    <t>NORTE SALUD S.A.</t>
  </si>
  <si>
    <t>CENTRO DE PSICOLOGIA Y TERAPIAS I.P.S. SAS</t>
  </si>
  <si>
    <t>E.S.E. HOSPITAL REGIONAL CENTRO</t>
  </si>
  <si>
    <t>SOLUCIONES INTEGRALES EN SALUD S.A.S.</t>
  </si>
  <si>
    <t>CLINICA METROPOLITANA CMO IPS S.A.S</t>
  </si>
  <si>
    <t>HOSPITAL ISMAEL SILVA E.S.E.</t>
  </si>
  <si>
    <t>HOSPITAL LOCAL VITO FASAEL GUTIERREZ PEDRAZA E.S.E.</t>
  </si>
  <si>
    <t>CLINICA DE OJOS DEL TOLIMA S.A.S</t>
  </si>
  <si>
    <t>HOSPITAL NUESTRA SEÑORA DE FATIMA E.S.E</t>
  </si>
  <si>
    <t>HOSPITAL SAN SEBASTIAN DE PIEDRAS E.S.E.</t>
  </si>
  <si>
    <t>HOSPITAL SANTA ROSA DE LIMA E. S. E.</t>
  </si>
  <si>
    <t>HOSPITAL SAN VICENTE E.S.E</t>
  </si>
  <si>
    <t>CLINICA LOS REMANSOS INSTITUTO TOLIMENSE DE SALUD MENTAL S.A.S</t>
  </si>
  <si>
    <t>OPTICAS ORSOVISION S.A.S.</t>
  </si>
  <si>
    <t>MEDICINA INTENSIVA DEL TOLIMA S.A.</t>
  </si>
  <si>
    <t>E.S.E. HOSPITAL DEPARTAMENTAL SAGRADO CORAZON</t>
  </si>
  <si>
    <t>CENTRO DE DIAGNOSTICO UROLOGICO S.A C.D.U.S.A</t>
  </si>
  <si>
    <t>MEDICARE IPS S.A.S</t>
  </si>
  <si>
    <t>CLINICA PAJONAL S.A.S</t>
  </si>
  <si>
    <t>CEDIMED S.A.S</t>
  </si>
  <si>
    <t>UNIDAD DE OSTEOPOROSIS S.A.S</t>
  </si>
  <si>
    <t>OXISALUD S.A.S</t>
  </si>
  <si>
    <t>SALUD REPRODUCTIVA S.A.S</t>
  </si>
  <si>
    <t>E.S.E. HOSPITAL DEL SUR GABRIEL JARAMILLO PIEDRAHITA</t>
  </si>
  <si>
    <t>R.P DENTAL S.A</t>
  </si>
  <si>
    <t>APLISALUD S.A. IPS</t>
  </si>
  <si>
    <t>SALUD TREC S.A.S</t>
  </si>
  <si>
    <t>INDUSTRIAS MEDICAS SAMPEDRO S.A.S</t>
  </si>
  <si>
    <t>BIOTECNICA S.A.S</t>
  </si>
  <si>
    <t>REHABILITACION Y DEPORTE REYDE S.A.S</t>
  </si>
  <si>
    <t>GRUPO ONCOLOGICO INTERNACIONAL S.A. Y/O CLINICA DE ONCOLOGÍA ASTORGA</t>
  </si>
  <si>
    <t>OFTALMOSERVICIOS IPS S.A.S.</t>
  </si>
  <si>
    <t>SUPLEMEDICOS S.A.S</t>
  </si>
  <si>
    <t>SERVIUCIS S.A.S.</t>
  </si>
  <si>
    <t>OXIVITAL S.A.</t>
  </si>
  <si>
    <t>SODIME S.A.S</t>
  </si>
  <si>
    <t>SALUD DARIEN I.P.S. S.A.</t>
  </si>
  <si>
    <t>E.S.E. HOSPITAL MONTELIBANO</t>
  </si>
  <si>
    <t>CENTRO INTEGRAL DE FISIOTERAPIA CIF LTDA.</t>
  </si>
  <si>
    <t>CLINICA SAHAGUN I.P.S. S.A</t>
  </si>
  <si>
    <t>E.S.E HOSPITAL SAN JORGE</t>
  </si>
  <si>
    <t>SOCIEDAD DE FISIOTERAPEUTAS DE SAHAGUN LIMITADA. SOFISA LTDA</t>
  </si>
  <si>
    <t>E.A.T. POLICLINICO SAN JORGE</t>
  </si>
  <si>
    <t>E.S.E. CAMU DE PUEBLO NUEVO</t>
  </si>
  <si>
    <t>E.S.E CAMU DE PURISIMA</t>
  </si>
  <si>
    <t>E.S.E CAMU CORNELIO VALDELAMAR PEÑA PUERTO ESCONDIDO</t>
  </si>
  <si>
    <t>E.S.E. C.A.M.U. LA APARTADA</t>
  </si>
  <si>
    <t>I.P.S. SU SALUD INTEGRAL SAS</t>
  </si>
  <si>
    <t>CLINICA LA TRINIDAD I.P.S. LTDA</t>
  </si>
  <si>
    <t>E.S.E CAMU IRIS LÓPEZ DURAN</t>
  </si>
  <si>
    <t>CURAR I.P.S. S.A.S</t>
  </si>
  <si>
    <t>OROSALUD I. P. S LTDA</t>
  </si>
  <si>
    <t>ESE HOSPITAL LOCAL DE PUERTO LIBERTADOR EL DIVINO NIÑO</t>
  </si>
  <si>
    <t>E.S.E. CENTRO DE SALUD DE COTORRA</t>
  </si>
  <si>
    <t>E.S.E. CAMU LOS CORDOBAS</t>
  </si>
  <si>
    <t>E.A.T. VIVIR CON SALUD IPS</t>
  </si>
  <si>
    <t>FUNDACION SOLIDARIA FUNDASOLIDARIA I.P.S.</t>
  </si>
  <si>
    <t>UMBRAL ONCOLÓGICOS S.A.S</t>
  </si>
  <si>
    <t>TODO SALUD I.P.S. LTDA</t>
  </si>
  <si>
    <t>CLINICA MATERNO INFANTIL CASA DEL NIÑO S.A.S</t>
  </si>
  <si>
    <t>ESPECIALISTAS ASOCIADOS S.A.</t>
  </si>
  <si>
    <t>TERAPIAS INTEGRALES S.A.S.</t>
  </si>
  <si>
    <t>E.A.T. CENTRO MEDICO SANTA MARIA I.P.S.</t>
  </si>
  <si>
    <t>SOCIEDAD CARDIOVASCULAR DE CORDOBA S.A.S SOCARDIO S.A.S</t>
  </si>
  <si>
    <t>I.P.S. UNIDAD MEDICA REGIONAL LIMITADA</t>
  </si>
  <si>
    <t>CLINICA DE COSMETOLOGIA DENTAL Y MAXILOFACIAL DE CORDOBA LTDA.</t>
  </si>
  <si>
    <t>MEVSALUD IPS S.A.S.</t>
  </si>
  <si>
    <t>CLÍNICA LAURELES PSIQUIATRAS ASOCIADOS. I.P.S S.A.S.</t>
  </si>
  <si>
    <t>I.P.S. CENTRO ODONTOLOGICO ESPECIALIZADO</t>
  </si>
  <si>
    <t>MASVIDA DE LA COSTA S.A.S</t>
  </si>
  <si>
    <t>E.S.E. HOSPITAL SAN FRANCISCO JAVIER DE ACEVEDO</t>
  </si>
  <si>
    <t>E.S.E. HOSPITAL DIVINO NIÑO DE RIVERA</t>
  </si>
  <si>
    <t>E.S.E. CARMEN EMILIA OSPINA DE NEIVA</t>
  </si>
  <si>
    <t>SOCIEDAD CLINICA EMCOSALUD S.A.</t>
  </si>
  <si>
    <t>E.S.E. HOSPITAL MUNICIPAL NUESTRA SEÑORA DE GUADALUPE</t>
  </si>
  <si>
    <t>ORTOPEDICOS ORLECO E.U.</t>
  </si>
  <si>
    <t>HOSPITAL MUNICIPAL SAN FRANCISCO DE ASIS DE ELIAS EMPRESA SOCIAL DEL ESTADO E.S.E.</t>
  </si>
  <si>
    <t>REHABILITACION DIRIGIDA MEDICAMENTE REDIME LTDA.</t>
  </si>
  <si>
    <t>E.S.E. CENTRO DE SALUD BELEN</t>
  </si>
  <si>
    <t>CENTRO HOSPITAL GUAITARILLA E.S.E.</t>
  </si>
  <si>
    <t>GLICOL Y CIA SAS</t>
  </si>
  <si>
    <t>E.S.E CENTRO HOSPITAL LUIS ANTONIO MONTERO</t>
  </si>
  <si>
    <t>CENTRO HOSPITAL NUESTRO SEÑOR DE LA DIVINA MISERICORDIA PUERRES E.S.E.</t>
  </si>
  <si>
    <t>CLINICA BELLATRIZ S.A.S</t>
  </si>
  <si>
    <t>CLINICA DE ORTOPEDIA Y FRACTURAS TRAUMEDICAL S.A.S</t>
  </si>
  <si>
    <t>E.S.E. JUAN PABLO II DEL MUNICIPIO DE LINARES</t>
  </si>
  <si>
    <t>CENTRO DE SALUD SANTIAGO DE MALLAMA E.S.E.</t>
  </si>
  <si>
    <t>CENTRO DE SALUD ILES E.S.E.</t>
  </si>
  <si>
    <t>CENTRO DE SALUD MUNICIPAL NIVEL I LUIS ACOSTA E.S.E</t>
  </si>
  <si>
    <t>LABORATORIO CLINICO ESPECIALIZADO UNIBAC S.A.S.</t>
  </si>
  <si>
    <t>CENTRO DE SALUD DE PROVIDENCIA E.S.E.</t>
  </si>
  <si>
    <t>IPS CLINICA SALUD FLORIDA S.A</t>
  </si>
  <si>
    <t>E.S.E. HOSPITAL RAUL OREJUELA BUENO</t>
  </si>
  <si>
    <t>E.S.E. HOSPITAL DIVINO NIÑO EMPRESA SOCIAL DEL ESTADO</t>
  </si>
  <si>
    <t>RESTREPO Y MEJIA CIMDER S.A.S</t>
  </si>
  <si>
    <t>UNIDAD OFTALMOLOGICA LASER S.A</t>
  </si>
  <si>
    <t>AUDIFARMA S.A.</t>
  </si>
  <si>
    <t>CALCULASER S.A.</t>
  </si>
  <si>
    <t>DIAGNÓSTICO OFTALMOLÓGICO S.A.S.</t>
  </si>
  <si>
    <t>BIOTECH AND LIFE S.A.</t>
  </si>
  <si>
    <t>INSTITUTO CARDIOVASCULAR DE RISARALDA S.A</t>
  </si>
  <si>
    <t>INSTITUTO DE EPILEPSIA Y PARKINSON DEL EJE CAFETERO S.A</t>
  </si>
  <si>
    <t>CLÍNICA LA ESTANCIA S. A.</t>
  </si>
  <si>
    <t>QUILISALUD E.S.E.</t>
  </si>
  <si>
    <t>DROGUERIAS ALIANZA DE OCCIDENTE S.A.</t>
  </si>
  <si>
    <t>MENNAR S.A.S</t>
  </si>
  <si>
    <t>CLINICA DE SALUD MENTAL MORAVIA LTDA.</t>
  </si>
  <si>
    <t>CLINIGASTRO CAUCA S.A</t>
  </si>
  <si>
    <t>UNIDAD DE SALUD SANTA MARIA S.A.S</t>
  </si>
  <si>
    <t>UNIDAD DE DIAGNOSTICO POR IMAGEN DIAGNOSTICAR S.A.S.</t>
  </si>
  <si>
    <t>UNIDAD MEDICA ESPIRITU SANTO E. U.</t>
  </si>
  <si>
    <t>CENTRO CARDIOVASCULAR DEL MAGDALENA S.A.</t>
  </si>
  <si>
    <t>CLINICA DE LA MUJER S.A.</t>
  </si>
  <si>
    <t>CLINICA GENERAL DE CIENAGA S. A. S.</t>
  </si>
  <si>
    <t>E.S.E. HOSPITAL NUESTRA SEÑORA SANTA ANA</t>
  </si>
  <si>
    <t>E.S.E. HOSPITAL LOCAL DE CHIVOLO</t>
  </si>
  <si>
    <t>E.S.E. HOSPITAL LOCAL DE TENERIFE</t>
  </si>
  <si>
    <t>HOSPITAL DE PEDRAZA E.S.E.</t>
  </si>
  <si>
    <t>E.S.E. HOSPITAL LOCAL DE SITIO NUEVO</t>
  </si>
  <si>
    <t>E.S.E HOSPITAL SANTANDER HERRERA DE PIVIJAY</t>
  </si>
  <si>
    <t>COMPAÑÍA COLOMBIANA DE SALUD COLSALUD S.A</t>
  </si>
  <si>
    <t>CENTRO DE IMÁGENES DIAGNOSTICAS SANTA MARTA S.A.S</t>
  </si>
  <si>
    <t>UNIDAD DE ATENCION DE PACIENTES EN ESTADO CRITICO CUIDADO CRITICO S.A.S.</t>
  </si>
  <si>
    <t>IPS SAN JOSE E. U.</t>
  </si>
  <si>
    <t>CARDIOSALUD S.A.S</t>
  </si>
  <si>
    <t>SURGIFAST S.A.</t>
  </si>
  <si>
    <t>CENTRO DE CANCEROLOGÍA DE BOYACÁ SAS.</t>
  </si>
  <si>
    <t>MEDICINA NUCLEAR DE BOYACÁ S.A.S.</t>
  </si>
  <si>
    <t>E.S.E CENTRO DE SALUD VIRACACHA</t>
  </si>
  <si>
    <t>E.S.E CENTRO DE SALUD SAN PEDRO DE IGUAQUE</t>
  </si>
  <si>
    <t>EMPRESA SOCIAL DEL ESTADO. CENTRO DE SALUD DE MOTAVITA</t>
  </si>
  <si>
    <t>E.S.E. CENTRO DE SALUD SAN ANTONIO DE PADUA</t>
  </si>
  <si>
    <t>E.S.E. CENTRO DE SALUD SANTO ECCEHOMO DE SUTAMARCHAN</t>
  </si>
  <si>
    <t>E.S.E CENTRO DE SALUD CAMPOHERMOSO</t>
  </si>
  <si>
    <t>SERVICIO DE AMBULANCIA INMEDIATO MEDIC S.A.S</t>
  </si>
  <si>
    <t>CENTRO INTEGRAL DE SALUD QUIRON E.A.T.</t>
  </si>
  <si>
    <t>FUNDACION O.N.G MISION POR COLOMBIA</t>
  </si>
  <si>
    <t>MEDICINA NUCLEAR DIAGNOSTICA S.A.S.</t>
  </si>
  <si>
    <t>HOSPITAL LOCAL PRIMER NIVEL E.S.E. FUENTE DE ORO</t>
  </si>
  <si>
    <t>AYUDANDO A VIVIR E.A.T</t>
  </si>
  <si>
    <t>CENTRO OFTALMOLOGICO DEL LLANO S.A.</t>
  </si>
  <si>
    <t>I.PS. PATOLOGOS ASOCIADOS DE SUCRE LTDA</t>
  </si>
  <si>
    <t>CENTRO DE SALUD SAN JOSE DE TOLUVIEJO E.S.E</t>
  </si>
  <si>
    <t>E.S.E UNIDAD DE SALUD SAN FRANCISCO DE ASIS</t>
  </si>
  <si>
    <t>E.S.E CENTRO DE SALUD INMACULADA CONCEPCION DE GALERAS SUCRE</t>
  </si>
  <si>
    <t>CENTRO DE SALUD SANTA LUCIA E.S.E.</t>
  </si>
  <si>
    <t>INSTITUTO DE CANCEROLOGIA DE SUCRE S.A.S.</t>
  </si>
  <si>
    <t>IPS CLINICA DE VARICES S.A.S.</t>
  </si>
  <si>
    <t>HOSPITAL LOCAL SAN BENITO ABAD E.S.E</t>
  </si>
  <si>
    <t>UNIDAD DE CUIDADOS INTENSIVOS SOCIEDAD DE MEDICINA CRÍTICA S.A.S.</t>
  </si>
  <si>
    <t>CLINICA SALUD SOCIAL S.A.S</t>
  </si>
  <si>
    <t>NEUROMED IPS S.A.S</t>
  </si>
  <si>
    <t>I.P.S. UNIDAD MEDICA EL BOSQUE S.A.S.</t>
  </si>
  <si>
    <t>IPS DE LA COSTA S.A</t>
  </si>
  <si>
    <t>I.P.S. CLINICA GUARANDA SANA S.A.S.</t>
  </si>
  <si>
    <t>HOSPITAL HERNANDO QUINTERO BLANCO E.S.E</t>
  </si>
  <si>
    <t>HOSPITAL LOCAL ALVARO RAMIREZ GONZALEZ E.S.E</t>
  </si>
  <si>
    <t>HOSPITAL SAN JUAN BOSCO E.S.E</t>
  </si>
  <si>
    <t>CARBOSALUD S.A.S</t>
  </si>
  <si>
    <t>CLINICA MEDICOS S.A.</t>
  </si>
  <si>
    <t>CLINICA BUENOS AIRES S.A:S</t>
  </si>
  <si>
    <t>OSTEOSYNTESIS S.A.S</t>
  </si>
  <si>
    <t>CENTRO DE REHABILITACION Y EDUCACIÓN ESPECIAL ARSAS IPS. SAS.</t>
  </si>
  <si>
    <t>INSTITUTO RADIOLOGICA DEL CESAR E.U</t>
  </si>
  <si>
    <t>SOCIEDAD DE UROLOGIA CESAR S. A.S</t>
  </si>
  <si>
    <t>LABORATORIOS NANCY FLOREZ GARCIA S.A.S</t>
  </si>
  <si>
    <t>ASISTENCIA MEDICA INMEDIATA AMEDI S.A.S.</t>
  </si>
  <si>
    <t>SALUD HUMANA EMPRESA S.A.S</t>
  </si>
  <si>
    <t>OFTALMOLOGOS ASOCIADOS S.A.S.</t>
  </si>
  <si>
    <t>IMAGEN RADIOLOGICA DIAGNOSTICA S.A.S</t>
  </si>
  <si>
    <t>E.S.E. HOSPITAL ARMANDO PABON LOPEZ</t>
  </si>
  <si>
    <t>CLINICA SOMEDA S.A.S</t>
  </si>
  <si>
    <t>E.S.E. SALUD PESCA</t>
  </si>
  <si>
    <t>E.S.E. CENTRO DE SALUD HECTOR PINEDA GALLO SUSACON</t>
  </si>
  <si>
    <t>E.S.E. CENTRO DE SALUD MUNICIPIO DE LABRANZAGRANDE</t>
  </si>
  <si>
    <t>ANDIAMBULANCIAS LTDA.</t>
  </si>
  <si>
    <t>E.S.E CENTRO DE SALUD SAN JERONIMO DE MONGUA</t>
  </si>
  <si>
    <t>UROCAQ E.U. IPS</t>
  </si>
  <si>
    <t>DISCOLMEDICA S. A. S</t>
  </si>
  <si>
    <t>UNIDAD MEDICA SANTA SOFIA LTDA.</t>
  </si>
  <si>
    <t>E.S.E. HOSPITAL LOCAL SAN PABLO</t>
  </si>
  <si>
    <t>SERVIMED INSTITUCION PRESTADORA DE SERVICIOS DE SALUD S.A SERVIMED IPS S.A.</t>
  </si>
  <si>
    <t>ADMINISTRADORA COUNTRY S.A.S</t>
  </si>
  <si>
    <t>FRESENIUS MEDICAL CARE COLOMBIA S.A.</t>
  </si>
  <si>
    <t>W LORENZ S.A.S</t>
  </si>
  <si>
    <t>LASER CENTER S.A</t>
  </si>
  <si>
    <t>RIESGO DE FRACTURA S.A. CAYRE</t>
  </si>
  <si>
    <t>TORRES Y JARAMILLO S.A.S</t>
  </si>
  <si>
    <t>MEDICINA DIAGNÓSTICA S.A</t>
  </si>
  <si>
    <t>CLINICA MEDICO OFTALMOLOGICA DEL NIÑO Y DEL ADULTO S.A.S</t>
  </si>
  <si>
    <t>INSTITUTO OFTALMOLOGICO SALAMANCA S.A IOSAL</t>
  </si>
  <si>
    <t>UROBOSQUE S.A</t>
  </si>
  <si>
    <t>STARKEY HEARING TECHNOLOGIES COLOMBIA S.A.S</t>
  </si>
  <si>
    <t>RESONANCIA MAGNETICA DEL COUNTRY S.A.</t>
  </si>
  <si>
    <t>UNIDAD MEDICA BETA SALUD LTDA.</t>
  </si>
  <si>
    <t>MEDICOS Y OXIGENOS EN SU CASA S.A.S.</t>
  </si>
  <si>
    <t>PHARMA EXPRESS S. A.</t>
  </si>
  <si>
    <t>QUALITY DATA S A SIGLA QDATA S.A.</t>
  </si>
  <si>
    <t>GENETICA MOLECULAR DE COLOMBIA S.A.S.</t>
  </si>
  <si>
    <t>CLINICA JUAN N CORPAS LTDA.</t>
  </si>
  <si>
    <t>LINEA MEDICA DE AMBULANCIAS S.A.S.</t>
  </si>
  <si>
    <t>DENTOLASER S.A.S.</t>
  </si>
  <si>
    <t>GESTAMOS S.A.S</t>
  </si>
  <si>
    <t>ORTHOPRAXIS S.A.S.</t>
  </si>
  <si>
    <t>CENTRO MEDICO VALLE DE ATRIZ E.U.</t>
  </si>
  <si>
    <t>VISION TOTAL S.A.S</t>
  </si>
  <si>
    <t>CLÍNICA ESPECIALIZADA LA CONCEPCIÓN S.A.S</t>
  </si>
  <si>
    <t>RESONANCIA E IMÁGENES SANTA MARIA S.A</t>
  </si>
  <si>
    <t>CENTRO MEDICO SAN MARTIN IPS S.A.</t>
  </si>
  <si>
    <t>DENTISTETIC S.A.S</t>
  </si>
  <si>
    <t>DIAGNOSTIMED S.A.</t>
  </si>
  <si>
    <t>E.S.E. HOSPITAL HILARIO LUGO DE SASAIMA</t>
  </si>
  <si>
    <t>I.P.S SERVICIOS INTEGRALES Y ASISTENCIALES DE SALUD S.A.S</t>
  </si>
  <si>
    <t>E.S.E. HOSPITAL SAN RAFAEL DE CAQUEZA</t>
  </si>
  <si>
    <t>E.S.E. HOSPITAL SAN ANTONIO DE ANOLAIMA</t>
  </si>
  <si>
    <t>UNIDAD MEDICA CENTRAL IPS LTDA.</t>
  </si>
  <si>
    <t>ASOCIACION DE PROFESIONALES CLINIMEDIC Y SALUD OCUPACIONAL LTDA.</t>
  </si>
  <si>
    <t>CENTRO DE SALUD DE FOSCA E.S.E.</t>
  </si>
  <si>
    <t>EMPRESA SOCIAL DEL ESTADO E.S.E. CENTRO DE SALUD DE TAUSA</t>
  </si>
  <si>
    <t>E.S.E. CENTRO DE SALUD SAN JOSE DE NIMAIMA</t>
  </si>
  <si>
    <t>E.S.E. CENTRO DE SALUD CUCUNUBA</t>
  </si>
  <si>
    <t>E.S.E. HOSPITAL NUESTRA SEÑORA DEL ROSARIO SUESCA</t>
  </si>
  <si>
    <t>SOCIEDAD LAS LAJAS S.A.S.</t>
  </si>
  <si>
    <t>E.S.E. HOSPITAL SAN RAFAEL DE LETICIA</t>
  </si>
  <si>
    <t>SOCIEDAD MEDICA CLINICA MAICAO S.A</t>
  </si>
  <si>
    <t>E.S.E. HOSPITAL DEPARTAMENTAL SAN JUAN DE DIOS</t>
  </si>
  <si>
    <t>RED SALUD CASANARE E.S.E.</t>
  </si>
  <si>
    <t>E.S.E HOSPITAL ORITO</t>
  </si>
  <si>
    <t>DIAGNOSTICOS E.U.</t>
  </si>
  <si>
    <t>E.S.E HOSPITAL SAN GABRIEL ARCANGEL</t>
  </si>
  <si>
    <t>E.S.E. HOSPITAL ALCIDES JIMÉNEZ</t>
  </si>
  <si>
    <t>OPTICA FAMILIAR E.U.</t>
  </si>
  <si>
    <t>CLINICA DE MARLY S.A</t>
  </si>
  <si>
    <t>FLOTA LA MACARENA S.A.</t>
  </si>
  <si>
    <t>E.S.E. HOSPITAL SANTA MATILDE DE MADRID</t>
  </si>
  <si>
    <t>E.S.E. HOSPITAL SALAZAR VILLETA</t>
  </si>
  <si>
    <t>E.S.E. HOSPITAL SAN JOSE DE GUADUAS</t>
  </si>
  <si>
    <t>COMPAÑIA DE SEGUROS DE VIDA AURORA S.A</t>
  </si>
  <si>
    <t>E.S.E. HOSPITAL SAN VICENTE DE PAUL</t>
  </si>
  <si>
    <t>E.S.E. HOSPITAL SAN ANTONIO DE GUATAVITA</t>
  </si>
  <si>
    <t>PFIZER S.A.S.</t>
  </si>
  <si>
    <t>PARAMEDICOS S.A</t>
  </si>
  <si>
    <t>FUNDACIÓN CLINICA HOSPITAL JUAN N. CORPAS Y CENTROS ASISTENCIALES AFINES</t>
  </si>
  <si>
    <t>AAAA ACADEMIA ABSCRITA A ASOCIACION DE ESPECIALISTAS S.A.S</t>
  </si>
  <si>
    <t>CLINICA DEL OCCIDENTE S.A.</t>
  </si>
  <si>
    <t>HOSPITAL SANTA ANA DE PIJAO QUINDIO E.S.E.</t>
  </si>
  <si>
    <t>INSTITUTO DE REHABILITACION ISSA ABUCHAIBE LTDA.</t>
  </si>
  <si>
    <t>RADIOLOGOS ASOCIADOS S.A.S.</t>
  </si>
  <si>
    <t>CLINICA DE FRACTURAS CENTRO DE ORTOPEDIA Y TRAUMATOLOGIA S.A</t>
  </si>
  <si>
    <t>CEDIUL S.A.</t>
  </si>
  <si>
    <t>CLINICA MEDIESP S.A.S.</t>
  </si>
  <si>
    <t>E.S.E. HOSPITAL INTEGRADO SAN VICENTE DE PAUL</t>
  </si>
  <si>
    <t>E.S.E EDMUNDO GERMAN ARIAS DUARTE</t>
  </si>
  <si>
    <t>ESE HOSPITAL SAN PEDRO CLAVER DE MOGOTES SANTANDER.</t>
  </si>
  <si>
    <t>E.S.E. HOSPITAL INTEGRADO SAN ANTONIO</t>
  </si>
  <si>
    <t>E.S.E HOSPITAL INTEGRADO SAN JUAN DE CIMITARRA</t>
  </si>
  <si>
    <t>RADIOLOGICA S.A.S.</t>
  </si>
  <si>
    <t>E.S.E HOSPITAL INTEGRADO DE LANDAZURI</t>
  </si>
  <si>
    <t>PATOLOGIA Y CITOLOGIA S.A.S.</t>
  </si>
  <si>
    <t>CLINICA MATERNO INFANTIL SAN LUIS S.A</t>
  </si>
  <si>
    <t>CLINICA CHICAMOCHA S.A</t>
  </si>
  <si>
    <t>CLINICA SAN FERNANDO S.A</t>
  </si>
  <si>
    <t>E.S.E. HOSPITAL GERIATRICO ANCIANATO SAN MIGUEL</t>
  </si>
  <si>
    <t>E.S.E. HOSPITAL UNIVERSITARIO DEL VALLE EVARISTO GARCIA EMPRESA SOCIAL DEL ESTADO</t>
  </si>
  <si>
    <t>E.S.E. HOSPITAL DEPARTAMENTAL PSIQUIATRICO UNIVERSITARIO DEL VALLE</t>
  </si>
  <si>
    <t>E.S.E. HOSPITAL LOCAL JOSE RUFINO VIVAS EMPRESA SOCIAL DEL ESTADO</t>
  </si>
  <si>
    <t>E.S.E. HOSPITAL PILOTO JAMUNDI EMPRESA SOCIAL DEL ESTADO</t>
  </si>
  <si>
    <t>E.S.E. HOSPITAL LOCAL YOTOCO EMPRESA SOCIAL DEL ESTADO</t>
  </si>
  <si>
    <t>LABORATORIO CLINICO DE CITOLOGIA Y PATOLOGIA S.A.S.</t>
  </si>
  <si>
    <t>E.S.E. HOSPITAL SAN FRANCISCO DE ASIS</t>
  </si>
  <si>
    <t>CLINICA BLAS DE LEZO S.A.</t>
  </si>
  <si>
    <t>GRACE MEDICAL S.A.S</t>
  </si>
  <si>
    <t>HOSPITAL REGIONAL NUESTRA SEÑORA DE LAS MERCEDES DE COROZAL E.S.E.</t>
  </si>
  <si>
    <t>CLINICA SANTA ANA S.A.</t>
  </si>
  <si>
    <t>CLINICA NORTE S.A.</t>
  </si>
  <si>
    <t>E.S.E. HOSPITAL MENTAL RUDESINDO SOTO</t>
  </si>
  <si>
    <t>E.S.E. HOSPITAL EMIRO QUINTERO CAÑIZARES</t>
  </si>
  <si>
    <t>CLINICA LOS ANDES LTDA.</t>
  </si>
  <si>
    <t>CLINICA Y DROGUERIA NTRA SRA DE TORCOROMA S.A.S.</t>
  </si>
  <si>
    <t>SANATORIO DE AGUA DE DIOS E.S.E.</t>
  </si>
  <si>
    <t>E.S.E. HOSPITAL SAN RAFAEL DE FUSAGASUGA</t>
  </si>
  <si>
    <t>E.S.E. HOSPITAL PEDRO LEON ALVAREZ DIAZ</t>
  </si>
  <si>
    <t>E.S.E. HOSPITAL SAN ANTONIO DE ARBELAEZ</t>
  </si>
  <si>
    <t>E.S.E. HOSPITAL MARCO FELIPE AFANADOR DE TOCAIMA</t>
  </si>
  <si>
    <t>HOSPITAL MARIA INMACULADA E.S.E</t>
  </si>
  <si>
    <t>HOSPITAL SAN ANTONIO E.S.E.</t>
  </si>
  <si>
    <t>HOSPITAL SANTA BARBARA E.S.E. DE VENADILLO</t>
  </si>
  <si>
    <t>E.S.E. HOSPITAL SAN RAFAEL DE EL ESPINAL EMPRESA SOCIAL DEL ESTADO</t>
  </si>
  <si>
    <t>E.S.E. HOSPITAL SAN JUAN BAUTISTA</t>
  </si>
  <si>
    <t>E.S.E. HOSPITAL SAN ANTONIO</t>
  </si>
  <si>
    <t>HOSPITAL LA MISERICORDIA E.S.E</t>
  </si>
  <si>
    <t>HOSPITAL SUMAPAZ E.S.E.</t>
  </si>
  <si>
    <t>E.S.E. CENTRAL DE URGENCIAS LOUIS PASTEUR</t>
  </si>
  <si>
    <t>HOSPITAL SAN ANTONIO E.S.E DE AMBALEMA</t>
  </si>
  <si>
    <t>HOSPITAL NUESTRA SEÑORA DE LOURDES E.S.E.</t>
  </si>
  <si>
    <t>SOCIEDAD MÉDICOQUIRÚRGICA DEL TOLIMA SOCIEDAD ANÓNIMA Y/O CLÍNICA TOLIMA S.A.</t>
  </si>
  <si>
    <t>HOSPITAL CENTRO E.S.E. DE PLANADAS</t>
  </si>
  <si>
    <t>E.S.E. HOSPITAL FEDERICO LLERAS ACOSTA</t>
  </si>
  <si>
    <t>E.S.E. HOSPITAL DEPARTAMENTAL FELIPE SUAREZ</t>
  </si>
  <si>
    <t>E.S.E. HOSPITAL SAN JOSE DE AGUADAS</t>
  </si>
  <si>
    <t>HOSPITAL DEPARTAMENTAL SAN CAYETANO DE MARQUETALIA EMPRESA SOCIAL DEL ESTADO E.S.E</t>
  </si>
  <si>
    <t>E.S.E. HOSPITAL SANTA TERESITA</t>
  </si>
  <si>
    <t>E.S.E. HOSPITAL SAN ANTONIO DE MANZANARES</t>
  </si>
  <si>
    <t>E.S.E. HOSPITAL LOCAL SAN JUAN DE DIOS</t>
  </si>
  <si>
    <t>E.S.E. HOSPITAL SAN LORENZO DE SUPÍA</t>
  </si>
  <si>
    <t>E.S.E. HOSPITAL SAN MARCOS</t>
  </si>
  <si>
    <t>E.S.E. HOSPITAL SAN BERNARDO</t>
  </si>
  <si>
    <t>E.S.E. HOSPITAL SAN JOSE</t>
  </si>
  <si>
    <t>INSTITUTO MEDICO INTEGRADO S.A.S IMI S.A.S</t>
  </si>
  <si>
    <t>E.S.E. HOSPITAL LA MERCED</t>
  </si>
  <si>
    <t>INSTITUTO OFTALMOLOGICO DE CALDAS S.A.</t>
  </si>
  <si>
    <t>ORGANIZACION SANTA LUCIA S.A.</t>
  </si>
  <si>
    <t>E.S.E. HOSPITAL SANTA ISABEL</t>
  </si>
  <si>
    <t>SOCIEDAD TRANSPORTADORA DE URABA S.A</t>
  </si>
  <si>
    <t>SOCIEDAD MEDICA ANTIOQUEÑA S.A. SOMA</t>
  </si>
  <si>
    <t>HOSPITAL GENERAL DE MEDELLIN LUZ CASTRO DE GUTIERREZ, EMPRESA SOCIAL DEL ESTADO</t>
  </si>
  <si>
    <t>E.S.E. HOSPITAL FRANCISCO ELADIO BARRERA</t>
  </si>
  <si>
    <t>E.S.E. HOSPITAL LA MARIA</t>
  </si>
  <si>
    <t>E.S.E. HOSPITAL MUNICIPAL SAN ROQUE</t>
  </si>
  <si>
    <t>EMPRESA SOCIAL DEL ESTADO MARCO A. CARDONA</t>
  </si>
  <si>
    <t>E.S.E. HOSPITAL SAN VICENTE DE PAÚL DE CALDAS</t>
  </si>
  <si>
    <t>E.S.E. HOSPITAL LA MERCED DE CIUDAD BOLIVAR</t>
  </si>
  <si>
    <t>ALDENTAL S.A</t>
  </si>
  <si>
    <t>DIVERQUIN S.A.S</t>
  </si>
  <si>
    <t>HERNAN OCAZIONEZ Y CIA S.A.S</t>
  </si>
  <si>
    <t>NEFRON S.A.S.</t>
  </si>
  <si>
    <t>CLINICA DE CIRUGIA AMBULATORIA CONQUISTADORES S.A.</t>
  </si>
  <si>
    <t>ESCANOGRAFÍA NEUROLÓGICA S.A</t>
  </si>
  <si>
    <t>DEPARTAMENTO DE RADIOLOGIA S.A</t>
  </si>
  <si>
    <t>CENTRO DE ORTOPEDIA Y TRAUMATOLOGIA EL ESTADIO S.A</t>
  </si>
  <si>
    <t>E.S.E. HOSPITAL SAN RAFAEL DE ITAGUÍ</t>
  </si>
  <si>
    <t>E.S.E. HOSPITAL SAN JUAN DE DIOS DE TITIRIBÍ</t>
  </si>
  <si>
    <t>E.S.E. HOSPITAL SAN RAFAEL DE VENECIA</t>
  </si>
  <si>
    <t>E.S.E. HOSPITAL SAN RAFAEL</t>
  </si>
  <si>
    <t>E.S.E. SAN JUAN DE DIOS DE MARINILLA</t>
  </si>
  <si>
    <t>E.S.E. HOSPITAL SAN CARLOS</t>
  </si>
  <si>
    <t>E.S.E. HOSPITAL SAN JUAN DE DIOS</t>
  </si>
  <si>
    <t>E.S.E. HOSPITAL SAN PIO X</t>
  </si>
  <si>
    <t>E.S.E. HOSPITAL SAN ANTONIO DE BETANIA</t>
  </si>
  <si>
    <t>E.S.E. HOSPITAL SAN VICENTE DE PAÚL DE PUEBLO RICO</t>
  </si>
  <si>
    <t>E.S.E. HOSPITAL SAN VICENTE DE PAÚL</t>
  </si>
  <si>
    <t>E.S.E. HOSPITAL SAN JOAQUIN</t>
  </si>
  <si>
    <t>E.S.E. NUESTRA SEÑORA DE GUADALUPE</t>
  </si>
  <si>
    <t>E.S.E. NUETRA SEÑORA DE LA CANDELARIA</t>
  </si>
  <si>
    <t>E.S.E. HOSPITAL LA INMACULADA</t>
  </si>
  <si>
    <t>E.S.E. HOSPITAL SAN LUIS BELTRAN</t>
  </si>
  <si>
    <t>E.S.E. HOSPITAL SAN RAFAEL DE SAN LUIS</t>
  </si>
  <si>
    <t>E.S.E HOSPITAL EL CARMEN</t>
  </si>
  <si>
    <t>E.S.E HOSPITAL GERMAN VELEZ GUTIERREZ</t>
  </si>
  <si>
    <t>E.S.E. HOSPITAL SAN PEDRO</t>
  </si>
  <si>
    <t>E.S.E. HOSPITAL LA MISERICORDIA</t>
  </si>
  <si>
    <t>E.S.E. HOSPITAL SAN RAFAEL DE ANGOSTURA</t>
  </si>
  <si>
    <t>E.S.E. HOSPITAL LAUREANO PINO</t>
  </si>
  <si>
    <t>E.S.E. HOSPITAL LA SAGRADA FAMILIA</t>
  </si>
  <si>
    <t>E.S.E. HOSPITAL SAN SEBASTIÁN DE URABÁ</t>
  </si>
  <si>
    <t>E.S.E. HOSPITAL OSCAR EMIRO VERGARA CRUZ</t>
  </si>
  <si>
    <t>E.S.E. HOSPITAL MARCO FIDEL SUAREZ</t>
  </si>
  <si>
    <t>E.S.E HOSPITAL SAN JOSE DE SAN BERNARDO DEL VIENTO</t>
  </si>
  <si>
    <t>E.S.E. HOSPITAL SAN NICOLAS</t>
  </si>
  <si>
    <t>CLINICA MONTERIA S.A</t>
  </si>
  <si>
    <t>E.S.E. HOSPITAL LOCAL SANTA TERESA DE TESALIA</t>
  </si>
  <si>
    <t>E.S.E. HOSPITAL MARIA AUXILIADORA DE IQUIRA</t>
  </si>
  <si>
    <t>E.S.E. HOSPITAL DEPARTAMENTAL SAN VICENTE DE PAUL DE GARZON</t>
  </si>
  <si>
    <t>E.S.E. HOSPITAL DEL ROSARIO DE CAMPOALEGRE</t>
  </si>
  <si>
    <t>E.S.E. HOSPITAL ARSENIO REPIZO VANEGAS DE SAN AGUSTIN</t>
  </si>
  <si>
    <t>E.S.E. HOSPITAL DEPARTAMENTAL SAN ANTONIO DE PADUA DE LA PLATA</t>
  </si>
  <si>
    <t>E.S.E. HOSPITAL DEPARTAMENTAL SAN ANTONIO DE PITALITO</t>
  </si>
  <si>
    <t>E.S.E. HOSPITAL TULIA DURAN DE BORRERO DE BARAYA</t>
  </si>
  <si>
    <t>E.S.E. HOSPITAL MUNICIPAL SAN ANTONIO DE TIMANA</t>
  </si>
  <si>
    <t>E.S.E. HOSPITAL SAN ANTONIO DE TARQUI</t>
  </si>
  <si>
    <t>E.S.E. HOSPITAL SAN CARLOS DE AIPE</t>
  </si>
  <si>
    <t>E.S.E. HOSPITAL UNIVERSITARIO HERNANDO MONCALEANO PERDOMO DE NEIVA</t>
  </si>
  <si>
    <t>CLINICA NUESTRA SEÑORA DE FATIMA S.A.</t>
  </si>
  <si>
    <t>E.S.E. HOSPITAL SAN ANTONIO DE BARBACOAS</t>
  </si>
  <si>
    <t>E.S.E. HOSPITAL UNIVERSITARIO DEPARTAMENTAL DE NARIÑO</t>
  </si>
  <si>
    <t>HOSPITAL SAN CARLOS E.S.E.</t>
  </si>
  <si>
    <t>E.S.E HOSPITAL EDUARDO SANTOS</t>
  </si>
  <si>
    <t>HOSPITAL EL BUEN SAMARITANO E.S.E. LA CRUZ</t>
  </si>
  <si>
    <t>CLINICA PALMIRA S.A.</t>
  </si>
  <si>
    <t>E.S.E. HOSPITAL SAN ROQUE EMPRESA SOCIAL DEL ESTADO</t>
  </si>
  <si>
    <t>E.S.E HOSPITAL LOCAL ULPIANO TASCON QUINTERO</t>
  </si>
  <si>
    <t>URGENCIAS MEDICAS S.A.S.</t>
  </si>
  <si>
    <t>E.S.E. HOSPITAL DEL ROSARIO EMPRESA SOCIAL DEL ESTADO</t>
  </si>
  <si>
    <t>E.S.E. HOSPITAL SAN RAFAEL EMPRESA SOCIAL DEL ESTADO</t>
  </si>
  <si>
    <t>E.S.E. HOSPITAL LOCAL CANDELARIA VALLE EMPRESA SOCIAL DEL ESTADO</t>
  </si>
  <si>
    <t>ANALIZAR LABORATORIO CLINICO AUTOMATIZADO S.A.S.</t>
  </si>
  <si>
    <t>RADIOLOGOS ASOCIADOS S.A.S</t>
  </si>
  <si>
    <t>CLINICA LOS ROSALES S.A</t>
  </si>
  <si>
    <t>LABORATORIO CLINICO PATOLOGICO LOPEZ CORREA S.A</t>
  </si>
  <si>
    <t>CLINICA DE FRACTURAS S.A.S</t>
  </si>
  <si>
    <t>ESE HOSPITAL SAN VICENTE DE PAUL.</t>
  </si>
  <si>
    <t>E.S.E. HOSPITAL MENTALUNIVERSITARIO DE RISARALDA</t>
  </si>
  <si>
    <t>HOSPITAL FRANCISCO DE PAULA SANTANDER E.S.E. NIVEL II</t>
  </si>
  <si>
    <t>COMFACAUCA I.P.S.</t>
  </si>
  <si>
    <t>E.S.E. HOSPITAL NIVEL I EL BORDO</t>
  </si>
  <si>
    <t>HOSPITAL UNIVERSITARIO SAN JOSE DE POPAYAN E.S.E.</t>
  </si>
  <si>
    <t>CLINICA TUNDAMA S.A.</t>
  </si>
  <si>
    <t>HOSPITAL REGIONAL DE LA ORINOQUIA E.S.E.</t>
  </si>
  <si>
    <t>E.S.E. HOSPITAL SAN VICENTE DE PAUL DE PAIPA</t>
  </si>
  <si>
    <t>E.S.E. HOSPITAL ANDRES GIRARDOT DE GUICAN</t>
  </si>
  <si>
    <t>CLINICA EL LAGUITO S.A</t>
  </si>
  <si>
    <t>CLINICA DE ESPECIALISTAS LTDA.</t>
  </si>
  <si>
    <t>E.S.E. HOSPITAL SANTANDER EMPRESA SOCIAL DEL ESTADO</t>
  </si>
  <si>
    <t>E.S.E. HOSPITAL LOCAL SANGRADA FAMILIA EMPRESA SOCIAL DEL ESTADO</t>
  </si>
  <si>
    <t>E.S.E. HOSPITAL SAN VICENTE FERRER</t>
  </si>
  <si>
    <t>E.S.E. HOSPITAL SANTA ANA</t>
  </si>
  <si>
    <t>HOSPITAL DEPARTAMENTAL SAN RAFAEL DE ZARZAL E.S.E.</t>
  </si>
  <si>
    <t>E.S.E. HOSPITAL NUESTRA SEÑORA DE LOS SANTOS</t>
  </si>
  <si>
    <t>E.S.E. HOSPITAL SAN BERNABE EMPRESA SOCIAL DEL ESTADO</t>
  </si>
  <si>
    <t>E.S.E. HOSPITAL KENNEDY EMPRESA SOCIAL DEL ESTADO</t>
  </si>
  <si>
    <t>E.S.E. HOSPITAL SANTA CATALINA EMPRESA SOCIAL DEL ESTADO</t>
  </si>
  <si>
    <t>E.S.E. HOSPITAL LOCAL DE OBANDO EMPRESA SOCIAL DEL ESTADO</t>
  </si>
  <si>
    <t>E.S.E. HOSPITAL PIO XII EMPRESA SOCIAL DEL ESTADO</t>
  </si>
  <si>
    <t>E.S.E. HOSPITAL LOCAL SANTA CRUZ EMPRES SOCIAL DEL ESTADO</t>
  </si>
  <si>
    <t>E.S.E HOSPITAL DEPARTAMENTAL TOMAS URIBE URIBE DE TULUA EMPRESA SOCIAL DEL ESTADO</t>
  </si>
  <si>
    <t>E.S.E. HOSPITAL SANTA LUCIA EMPRESA SOCIAL DEL ESTADO DE EL DOVIO VALLE</t>
  </si>
  <si>
    <t>E.S.E. HOSPITAL SAN JOSE EMPRESA SOCIAL DEL ESTADO</t>
  </si>
  <si>
    <t>E.S.E. HOSPITAL PRESBÍTERO ALONSO MARIA GIRALDO</t>
  </si>
  <si>
    <t>E.S.E HOSPITAL SAN JUAN DE DIOS VALDIVIA</t>
  </si>
  <si>
    <t>E.S.E. HOSPITAL MUNICIPAL DE ACACIAS</t>
  </si>
  <si>
    <t>INVERSIONES CLINICA DEL META S.A.</t>
  </si>
  <si>
    <t>HOSPITAL DEPARTAMENTAL DE VILLAVICENCIO E.S.E.</t>
  </si>
  <si>
    <t>CLINICA MARTHA S.A.</t>
  </si>
  <si>
    <t>UNIDAD DE DIAGNOSTICO S.A.S.</t>
  </si>
  <si>
    <t>CLINICA LAS PEÑITAS S.A.S</t>
  </si>
  <si>
    <t>HOSPITAL UNIVERSITARIO DE SINCELEJO E.S.E</t>
  </si>
  <si>
    <t>E.S.E HOSPITAL AGUSTIN CODAZZI</t>
  </si>
  <si>
    <t>CLINICA VALLEDUPAR S.A</t>
  </si>
  <si>
    <t>CLINICA DEL CESAR S.A.</t>
  </si>
  <si>
    <t>E.S.E. HOSPITAL SANTA BARBARA DE VERGARA</t>
  </si>
  <si>
    <t>E.S.E HOSPITAL SAN RAFAEL DE FACATATIVÁ</t>
  </si>
  <si>
    <t>E.S.E. HOSPITAL SAN ANTONIO CHIA</t>
  </si>
  <si>
    <t>E.S.E. HOSPITAL SAN FRANCISCO DE GACHETA</t>
  </si>
  <si>
    <t>CENTRO DE SALUD ANCUYA E.S.E.</t>
  </si>
  <si>
    <t>E.S.E POLICLINICO DE JUNIN</t>
  </si>
  <si>
    <t>HOSPITAL REGIONAL SEGUNDO NIVEL DE ATENCIÓN VALLE DE TENZA E.S.E.</t>
  </si>
  <si>
    <t>E.S.E JOAQUIN EMIRO ESCOBAR</t>
  </si>
  <si>
    <t>AMBULANCIAS AEREAS DE COLOMBIA S.A.S.</t>
  </si>
  <si>
    <t>ONCOLOGOS ASOCIADOS DEL CAUCA S.A.</t>
  </si>
  <si>
    <t>CENTRO VISUAL MODERNO S.A.S.</t>
  </si>
  <si>
    <t>UNIDAD DE SEGUIMIENTO DEL RECIEN NACIDO Y ATENCION PEDIATRICA IPS S.A.S</t>
  </si>
  <si>
    <t>AUDIOMEDICA S.A.S.</t>
  </si>
  <si>
    <t>MISION MEDICA S.A.S.</t>
  </si>
  <si>
    <t>NEUROLOGICA SANTA CLARA E.U.</t>
  </si>
  <si>
    <t>IPS UNIDAD MEDICA SANTANA S.A.S</t>
  </si>
  <si>
    <t>DIAC S.A.S</t>
  </si>
  <si>
    <t>CENTRO DE SALUD SAPUYES E.S.E.</t>
  </si>
  <si>
    <t>SERVIMEDIC QUIRON S.A.S.</t>
  </si>
  <si>
    <t>OSTRAUMA VALLE S.A.S</t>
  </si>
  <si>
    <t>IMAGENES DIAGNOSTICAS DE ALTA RESOLUCION COOPERATIVA DE TRABAJO ASOCIADO IDAR CTA.</t>
  </si>
  <si>
    <t>SOCIEDAD DE HEMODINAMIA SANTA MARIA S.A.S</t>
  </si>
  <si>
    <t>INSTITUTO CARDIOVASCULAR DEL CESAR S.A</t>
  </si>
  <si>
    <t>SERVICIOS ESPECIALIZADOS FCB S.A.S</t>
  </si>
  <si>
    <t>UNLAB S.A.S</t>
  </si>
  <si>
    <t>UNIDAD EJE VISUAL S.A.</t>
  </si>
  <si>
    <t>IPS SAN GABRIEL AY TERAPIAS E.U.</t>
  </si>
  <si>
    <t>GENOMICS S.A.S.</t>
  </si>
  <si>
    <t>LABORATORIO CLÍNICO BACTERIOLÓGICO FLEMING DE MAGANGUÉ EU.</t>
  </si>
  <si>
    <t>WORK MEDICINE INTERNATIONAL S.A.S.</t>
  </si>
  <si>
    <t>AMRITZAR S.A.</t>
  </si>
  <si>
    <t>CLINICA HIGEA IPS S.A.</t>
  </si>
  <si>
    <t>UROMIL S.A</t>
  </si>
  <si>
    <t>UNIDADES MOVILES DE SALUD MOVISALUD S.A.S</t>
  </si>
  <si>
    <t>E.S.E. HOSPITAL SAN ANTONIO DEL TEQUENDAMA</t>
  </si>
  <si>
    <t>INTENSIVISTAS MRC IPS S.A</t>
  </si>
  <si>
    <t>ONCOMEDICAL I.P.S. S.A.S</t>
  </si>
  <si>
    <t>ALIANZA DIAGNOSTICA S.A.</t>
  </si>
  <si>
    <t>PROMOTORA MEDICA Y ODONTOLOGICA DE ANTIOQUIA S.A</t>
  </si>
  <si>
    <t>CODENT ODONTOLOGIA ESPECIALIZADA IPS E.U.</t>
  </si>
  <si>
    <t>GRUPO AFIN FARMACEUTICA S.A.S</t>
  </si>
  <si>
    <t>FISIOPRAXIS S.A.S IPS</t>
  </si>
  <si>
    <t>SALUD TOLIMA S.A.S</t>
  </si>
  <si>
    <t>ESTUDIOS ENDOSCOPICOS S.A.S.</t>
  </si>
  <si>
    <t>MEDICINA Y TECNOLOGIA EN SALUD S.A.S</t>
  </si>
  <si>
    <t>INTERGASTRO S.A</t>
  </si>
  <si>
    <t>GUACARI IPS INDIGENA S.A.S</t>
  </si>
  <si>
    <t>CENTRO MEDICO SALUD VITAL EJE CAFETERO S.A.S</t>
  </si>
  <si>
    <t>ESE CENTRO DE SALUD CON CAMA MANUEL H ZABALETA G.</t>
  </si>
  <si>
    <t>IPS SERVIDOENSALUD S.A.S.</t>
  </si>
  <si>
    <t>SUDISUR S.A.S.</t>
  </si>
  <si>
    <t>EMPRESA SOCIAL DEL ESTADO E.S.E SALUD DORADA</t>
  </si>
  <si>
    <t>E.S.E. HOSPITAL LOCAL DE PIEDECUESTA</t>
  </si>
  <si>
    <t>E.S.E. HOSPITAL REGIONAL SAN GIL</t>
  </si>
  <si>
    <t>E.S.E. HOSPITAL REGIONAL DE VELEZ</t>
  </si>
  <si>
    <t>COOPERATIVA EPSIFARMA EN LIQUIDACION</t>
  </si>
  <si>
    <t>KINETIKA REHABILITACIÓN DEL MOVIMIENTO S.A.S.</t>
  </si>
  <si>
    <t>SERVICLINICOS DROMEDICA S.A</t>
  </si>
  <si>
    <t>INTISALUD IPS S.A.S.</t>
  </si>
  <si>
    <t>WINTUKWA I.P.S.I.</t>
  </si>
  <si>
    <t>GENETICA HUMANA E.U.</t>
  </si>
  <si>
    <t>UCIMED S.A</t>
  </si>
  <si>
    <t>GASTROQUIRURGICA S.A.S.</t>
  </si>
  <si>
    <t>UNIDAD DE GASTROENTEROLOGÍA, NUTRICIÓN Y ENDOSCOPIA PEDIATRICA SAS</t>
  </si>
  <si>
    <t>SOCIEDAD ONCOLOGICA ONCOCARE LTDA. SIGLA ONCOCARE LTDA</t>
  </si>
  <si>
    <t>AMBULANCIAS MEDICAS DEL ATLANTICO S.A.S.</t>
  </si>
  <si>
    <t>CENTRO DE REHABILITACIÓN FÍSICA INTEGRAL CARIBE S.A.S</t>
  </si>
  <si>
    <t>CLINICA CENTRAL O.H.L. LTDA</t>
  </si>
  <si>
    <t>INTERMEDIOS E.D. LIMITADA</t>
  </si>
  <si>
    <t>MEDISER IPS S.A.S</t>
  </si>
  <si>
    <t>EMPRESA SOCIAL DEL ESTADO PASTO SALUD E.S.E.</t>
  </si>
  <si>
    <t>MEIN SALUD I.P.S LTDA</t>
  </si>
  <si>
    <t>MEGATECNOLOGIA Y REHABILITACION COLOMBIANA S.A.S.</t>
  </si>
  <si>
    <t>FUNDACIÓN PARA LA ATENCIÓN INTEGRAL DE NIÑOS Y NIÑAS CON HABILIDADES Y NECESIDADES ESPECIALES. SURCOS</t>
  </si>
  <si>
    <t>OFFIMEDICAS S.A.</t>
  </si>
  <si>
    <t>CLINICA BENEDICTO S.A</t>
  </si>
  <si>
    <t>VIDASER E.U.</t>
  </si>
  <si>
    <t>VIVE IPS CENTRO MEDICO ESPECIALIZADO S.A.S</t>
  </si>
  <si>
    <t>GAVAVISION UNIDAD DE ESPECIALISTAS S.A.S</t>
  </si>
  <si>
    <t>CENTRO DE SALUDYA E.S.E. DE YACUANQUER</t>
  </si>
  <si>
    <t>E.S.E. CENTRO DE SALUD SANTA BARBARA ISCUANDE</t>
  </si>
  <si>
    <t>CENTRO MEDICO QUIRURGICO LA RIVIERA S.A.S.</t>
  </si>
  <si>
    <t>MARIA RUBIO CARDOZA E.U</t>
  </si>
  <si>
    <t>SOCIEDAD CARDIOVASCULAR DEL CARIBE COLOMBIANO S.A.S</t>
  </si>
  <si>
    <t>CENTRO DE SALUD SAUL QUIÑONES E.S.E.</t>
  </si>
  <si>
    <t>MEDIASISTENCIA S.A</t>
  </si>
  <si>
    <t>CLINICA SUPERIOR E.U.</t>
  </si>
  <si>
    <t>RAYOS X E IMAGENES DIAGNOSTICAS RADIOSALUD S.A.S</t>
  </si>
  <si>
    <t>UNIDAD DE DIAGNOSTICO CLINICO O IMAGENOLOGICO E.U.</t>
  </si>
  <si>
    <t>EMERMOVIL S.A.S</t>
  </si>
  <si>
    <t>CENTRO DE FISIOTERAPIA REHABILITAR DRA. MARTA CANTILLO MARTINEZ S.A.S.</t>
  </si>
  <si>
    <t>SALUD MEDICOS ESPECIALISTAS S.A</t>
  </si>
  <si>
    <t>INSTITUTO DE MEDICINA NUCLEAR S.A</t>
  </si>
  <si>
    <t>E.S.E. CENTRO DE SALUD MUNICIPAL DE CARTAGO</t>
  </si>
  <si>
    <t>SOCIEDAD INTEGRAL DE ESPECIALISTAS EN SALUD S.A.S SIGLA SIES SALUD S.A.S</t>
  </si>
  <si>
    <t>E.S.E CENTRO DE SALUD SAN ISIDRO DE EL PEÑOL</t>
  </si>
  <si>
    <t>CENTRO DE SALUD SAGRADO CORAZON DE JESUS E.S.E.</t>
  </si>
  <si>
    <t>E.S.E. CENTRO DE SALUD SAN SEBASTIAN</t>
  </si>
  <si>
    <t>E.S.E. CENTRO HOSPITAL SAN JUAN BAUTISTA</t>
  </si>
  <si>
    <t>CENTRO DE SALUD CAMILO HURTDAO CIFUENTES ESE.</t>
  </si>
  <si>
    <t>CLINIBAC LTDA.</t>
  </si>
  <si>
    <t>CENTRO DE SALUD FUNES E.S.E.</t>
  </si>
  <si>
    <t>CIFEL CENTRO DE INVESTIGACION EN FISIATRIA Y ELECTRODIAGNOSTICO S.A.S. SIGLA: CIFEL S.A.S</t>
  </si>
  <si>
    <t>E.S.E. CENTRO DE SALUD GUACHAVÉS</t>
  </si>
  <si>
    <t>LABORATORIO CLINICO AUTOMATIZADO M.P.R LIMITADA</t>
  </si>
  <si>
    <t>SALUD TERAPIA DEL PUTUMAYO E.U</t>
  </si>
  <si>
    <t>MARIA DE JESUS IPS S.A.S.</t>
  </si>
  <si>
    <t>CONSULTORIAS Y CONSTRUCCIONES FIMA SAS</t>
  </si>
  <si>
    <t>VIVIR GENERA SALUD S.A.S.</t>
  </si>
  <si>
    <t>E.S.E. CENTRO DE SALUD NUESTRA SEÑORA DE FÁTIMA</t>
  </si>
  <si>
    <t>E.S.E CENTRO DE SALUD SAN MIGUEL</t>
  </si>
  <si>
    <t>INSTITUTO DE REHABILITACION INTEGRAL SAMUEL LTDA.</t>
  </si>
  <si>
    <t>E.S.E. CENTRO DE SALUD LA BUENA ESPERANZA</t>
  </si>
  <si>
    <t>HOME GROUP S.A.S</t>
  </si>
  <si>
    <t>CENTRO DE REHABILITACIÓN INTEGRAL XIMENA GONZÁLEZ S.A.S</t>
  </si>
  <si>
    <t>INVERSIONES MEREZ S.A.S</t>
  </si>
  <si>
    <t>UNIDAD MATERNO INFANTIL DEL TOLIMA S.A.</t>
  </si>
  <si>
    <t>E.S.E. CENTRO DE SALUD SEÑOR DEL MAR</t>
  </si>
  <si>
    <t>INVERSIONES SMP S.A.S</t>
  </si>
  <si>
    <t>SALUD RENAL S.A.</t>
  </si>
  <si>
    <t>SES SALUD S.A.</t>
  </si>
  <si>
    <t>E.S.E CENTRO DE SALUD DE LOS ANDES</t>
  </si>
  <si>
    <t>E.S.E. CENTRO DE SALUD VIRGEN DE LOURDES</t>
  </si>
  <si>
    <t>EMPRESA SOCIAL DEL ESTADO SANTIAGO APOSTOL E.S.E.</t>
  </si>
  <si>
    <t>CENTRO DE ENFERMEDADES GASTROINTESTINALES DEL CESAR SAS. GASTROCESAR SAS.</t>
  </si>
  <si>
    <t>IPS ERCHICHI JAI E.U.</t>
  </si>
  <si>
    <t>OXITOLIMA S.A IPS</t>
  </si>
  <si>
    <t>UNIDAD MEDICA UROLOGICA DE NARIÑO LTDA. UROLAN LTDA.</t>
  </si>
  <si>
    <t>EMPRESA SOCIAL DEL ESTADO SURORIENTE E.S.E</t>
  </si>
  <si>
    <t>EMPRESA SOCIAL DEL ESTADO POPAYAN E.S.E.</t>
  </si>
  <si>
    <t>EMPRESA SOCIAL DEL ESTADO OCCIDENTE E.S.E</t>
  </si>
  <si>
    <t>EMPRESA SOCIAL DEL ESTADO NORTE 1 E.S.E.</t>
  </si>
  <si>
    <t>EMPRESA SOCIAL DEL ESTADO CENTRO 2 E.S.E.</t>
  </si>
  <si>
    <t>ANGIOGRAFIA DE COLOMBIA S.A.S.</t>
  </si>
  <si>
    <t>RESPIREMOS UNIDAD DE NEUMOLOGIA Y ENDOSCOPIA RESPIRATORIA DEL EJE CAFETERO S.A.S</t>
  </si>
  <si>
    <t>CENTRO HOSPITAL SAN LUIS E.S.E.</t>
  </si>
  <si>
    <t>E.S.E. CENTRO DE SALUD DEL TABLON DE GOMEZ</t>
  </si>
  <si>
    <t>E.S.E. CENTRO HOSPITAL LAS MERCEDES</t>
  </si>
  <si>
    <t>SOCIEDAD CARDIOLOGICA COLOMBIANA S.A.S</t>
  </si>
  <si>
    <t>LABORATORIO DE PATOLOGIA Y CITOLOGIA ALHUMED LIMITADA.</t>
  </si>
  <si>
    <t>IPS ACCION SALUD S.A.S.</t>
  </si>
  <si>
    <t>OPTICA GERMANA PLUSS S.A.S</t>
  </si>
  <si>
    <t>MULTI IMÁGENES MÉDICAS S.A.S</t>
  </si>
  <si>
    <t>VASCUMAG LTDA. LABORATORIO VASCULAR DEL MAGDALENA</t>
  </si>
  <si>
    <t>E.S.E. CENTRO DE SALUD SAN FRANCISCO</t>
  </si>
  <si>
    <t>UNIDAD DE DIAGNOSTICO GINECOLOGICO Y PRENATAL SER MUJER S.A.S</t>
  </si>
  <si>
    <t>DISAMA MEDIC S.A.S.</t>
  </si>
  <si>
    <t>CARIBBEAN ORTHODONTICS AND DENTAL SPECIALITIES LTDA. CODES CARIBBEAN</t>
  </si>
  <si>
    <t>E.S.E. CENTRO DE SALUD POLICARPA</t>
  </si>
  <si>
    <t>LABORATORIO CLINICO ESPECIALIZADO YAMINA LUZ CUMPLIDO ROMERO E.U</t>
  </si>
  <si>
    <t>E.S.E. SAN PEDRO DE CUMBITARA</t>
  </si>
  <si>
    <t>ORTOPEDICA CHAPINERO E.U.</t>
  </si>
  <si>
    <t>MEINTEGRAL S.A.S</t>
  </si>
  <si>
    <t>OXYCENTER HOME CARE S.A.S</t>
  </si>
  <si>
    <t>IPS IMAGEN DIAGNOSTICA S.A.S</t>
  </si>
  <si>
    <t>ORTOPEDICOS DEL PACIFICO S.A.S</t>
  </si>
  <si>
    <t>IPS MUNICIPAL DE IPIALES E.S.E.</t>
  </si>
  <si>
    <t>ACCIONES INTEGRALES S.A.</t>
  </si>
  <si>
    <t>ESE. HOSPITAL LUIS CARLOS GALAN SARMIENTO DE CHARALA</t>
  </si>
  <si>
    <t>E.S.E. CENTRO DE SALUD NUESTRA SEÑORA DEL PILAR</t>
  </si>
  <si>
    <t>E.S.E. CENTRO DE SALUD SAN LORENZO</t>
  </si>
  <si>
    <t>IPS JAH RAFA S.A.S.</t>
  </si>
  <si>
    <t>EL LABORATORIO CLINICO JAVERIANO E.U.</t>
  </si>
  <si>
    <t>CENTRO DE TERAPIA CERETE S.A.S.</t>
  </si>
  <si>
    <t>CENTRO MEDICO SEBASTIAN VILLAZON OVALLE S.A.S</t>
  </si>
  <si>
    <t>E.S.E HOSPITAL SAN ANTONIO DE PADUA</t>
  </si>
  <si>
    <t>SOPORTE VITAL CALI S.A.S.</t>
  </si>
  <si>
    <t>ALIADOS EN SALUD S.A.</t>
  </si>
  <si>
    <t>IPS CLÍNICA ROQUE ARMANDO LÓPEZ ÁLVAREZ E.U.</t>
  </si>
  <si>
    <t>HOGAR VILLA REAL S.A</t>
  </si>
  <si>
    <t>SOCIEDAD CARDIOVASCULAR DEL EJE CAFETERO S.A.</t>
  </si>
  <si>
    <t>SERVICIOS PROFESIONALES DE OPTOMETRIA E.U.</t>
  </si>
  <si>
    <t>DEMANDA INDUCIDA S.A.S.</t>
  </si>
  <si>
    <t>E.S.E CENTRO DE SALUD EL ROBLE</t>
  </si>
  <si>
    <t>E.S.E CENTRO DE SALUD COLOSO</t>
  </si>
  <si>
    <t>I.P.S. SERVIMEDICO S.A.S.</t>
  </si>
  <si>
    <t>E.S.E. SOR TERESA ADELE</t>
  </si>
  <si>
    <t>E.S.E. FABIO JARAMILLO LONDOÑO</t>
  </si>
  <si>
    <t>E.S.E. RAFAEL TOVAR POVEDA</t>
  </si>
  <si>
    <t>CLINICA SANTA TERESITA DEL NIÑO JESUS S.A.</t>
  </si>
  <si>
    <t>PANOREX CEDENT S.A.S</t>
  </si>
  <si>
    <t>UNIDAD MEDICA MI SALUD S.A.S.</t>
  </si>
  <si>
    <t>CLINICA DE ESPECIALISTAS GUAJIRA S.A.</t>
  </si>
  <si>
    <t>CLINICA OFTALMOLOGICA DE SUCRE S.A.S</t>
  </si>
  <si>
    <t>SANASALUD I.P.S S.A.S</t>
  </si>
  <si>
    <t>IPS VITAL SALUD S.A.S</t>
  </si>
  <si>
    <t>SERVIDENT ODONTOLOGÍA INTEGRADA LTDA.</t>
  </si>
  <si>
    <t>SISANAR S.A.</t>
  </si>
  <si>
    <t>CENTRO MEDICO SAN LUIS CLINICA QUIRURGICA S.A.S.</t>
  </si>
  <si>
    <t>CLINICA ODONTOLOGICA ESPECIALIZADA DENTISONRISA S.A.S</t>
  </si>
  <si>
    <t>KARISALUD IPS LTDA.</t>
  </si>
  <si>
    <t>FONOCLINIC IPS S.A.S</t>
  </si>
  <si>
    <t>CLINISALUD CLINICAS EN SALUD E.U.</t>
  </si>
  <si>
    <t>VIDAMEDICAL IPS S.A.S.</t>
  </si>
  <si>
    <t>BIO STEEL DE COLOMBIA S.A.</t>
  </si>
  <si>
    <t>CENTRO REHAFIS E.U.</t>
  </si>
  <si>
    <t>MEDILAB I.P.S SERVICIOS INTEGRALES EN SALUD S.A.S</t>
  </si>
  <si>
    <t>THERACLINIC S.A.S</t>
  </si>
  <si>
    <t>CLINICA GENERAL DEL CARIBE S.A.</t>
  </si>
  <si>
    <t>CITARA ORAL AND MAXILLOFACIAL CENTER S.A.S</t>
  </si>
  <si>
    <t>PSICO SALUD Y TRANSFORMACIÓN S.A.S</t>
  </si>
  <si>
    <t>UNIDAD BASICA DE ATENCION PROSANAR LTDA.</t>
  </si>
  <si>
    <t>CLINICA MED S.A.S</t>
  </si>
  <si>
    <t>MAGDA LUCERO MOLINA URON, SOLUCIONES DENTALES EU.</t>
  </si>
  <si>
    <t>INSTITUTO DEL RIÑON DE CORDOBA S.A.S.</t>
  </si>
  <si>
    <t>DENTAL ADVANCE S.A.S.</t>
  </si>
  <si>
    <t>CENTRO MÉDICO SINAPSIS IPS S.A.</t>
  </si>
  <si>
    <t>CONFESALUD IPS LTDA.</t>
  </si>
  <si>
    <t>CLINICA ODONTOLOGICA ORTOSONRIA ESTETICA DENTAL S.A.S.</t>
  </si>
  <si>
    <t>MEDICORT DE COLOMBIA S.A.S</t>
  </si>
  <si>
    <t>ENDODIAGNOSTICO S.A.S</t>
  </si>
  <si>
    <t>TECNOVIDA DIAGNOSTICO POR IMAGENES S.A.S.</t>
  </si>
  <si>
    <t>CLINICA DE SALUD MENTAL Y REHABILITACION INTEGRAL MANANTIALES LTDA.</t>
  </si>
  <si>
    <t>CLINICA PORTOAZUL S.A SIGLA CPA</t>
  </si>
  <si>
    <t>CLINICA COLOMBIANA DEL RIÑON S.A</t>
  </si>
  <si>
    <t>CLINICA UCI DEL RIO S.A.</t>
  </si>
  <si>
    <t>PHARMASAN S.A.S.</t>
  </si>
  <si>
    <t>CENTRO MEDICO Y DE REHABILITACION E.U.</t>
  </si>
  <si>
    <t>OLARYS RIVAS RIVAS E.U.</t>
  </si>
  <si>
    <t>IPS MEDCARE DE COLOMBIA S.A.S.</t>
  </si>
  <si>
    <t>EMMANUEL INSTITUTO DE REHABILITACION Y HABILITACION INFANTIL S.AS</t>
  </si>
  <si>
    <t>CIC LABORATORIOS S.A.S.</t>
  </si>
  <si>
    <t>IPS AMBULATORIAS DE COLOMBIA S.A.S</t>
  </si>
  <si>
    <t>CLINIC SMILE S.A.S</t>
  </si>
  <si>
    <t>UNIDAD DE IMAGENOLOGIA LA CANDELARIA S.A.S.</t>
  </si>
  <si>
    <t>INVERSIONES AZALUD S.A.S</t>
  </si>
  <si>
    <t>CIA DE NEUROLOGOS.NEUROCIRUJANOS Y ESPECIALIDADES AFINES, SOCIEDAD ACCIONES SIMPLIF CONEURO S.A.S.</t>
  </si>
  <si>
    <t>CLINICA SAN JUAN BAUTISTA S.A.S.</t>
  </si>
  <si>
    <t>CLINICA SANAR S.A.S</t>
  </si>
  <si>
    <t>INTEGRAL I.P.S. LTDA</t>
  </si>
  <si>
    <t>CENTRO DE REHABILITACION INTEGRAL ROSALIA MENA S.A.S</t>
  </si>
  <si>
    <t>UNIDAD DE DIAGNOSTICO Y CIRUGIA ENDOSCOPICA ANDES DEL SUR S.A.S</t>
  </si>
  <si>
    <t>GRUPO VIHDA S.A.S</t>
  </si>
  <si>
    <t>ASISTENCIA MEDICA IPS S A S.</t>
  </si>
  <si>
    <t>CENTRO CARDIOVASCULAR LUNA PACINI S.A.S</t>
  </si>
  <si>
    <t>PROMOTORA BOCAGRANDE S.A. PROBOCA S.A.</t>
  </si>
  <si>
    <t>CENTRO INTEGRAL DE REUMATOLOGIA DEL CARIBE SAS CIRCARIBE S.A.S.</t>
  </si>
  <si>
    <t>CENIC S.A.S</t>
  </si>
  <si>
    <t>UNIDOSSIS S.A.S</t>
  </si>
  <si>
    <t>SERVICIOS MEDICOS VITAL HEALTH S.A.S</t>
  </si>
  <si>
    <t>DIAGNOSTICO VITAL S.A.S.</t>
  </si>
  <si>
    <t>REHABILITAR CENTRO DE REHABILITACION INTEGRAL LABOYANO I.P.S. S.A.S.</t>
  </si>
  <si>
    <t>OROSALUD CAUCASIA IPS S.A.S.</t>
  </si>
  <si>
    <t>COMITE DE ESTUDIOS MEDICOS S.A.S</t>
  </si>
  <si>
    <t>ATENCIÓN DE VIDA Y EXTRAMUROS S.A.S</t>
  </si>
  <si>
    <t>INTEGRAL HEALTH MANAGEMENT S.A.S.</t>
  </si>
  <si>
    <t>DENTYPLUS CENTER S.A.S</t>
  </si>
  <si>
    <t>ARTMEDICA S.A.S</t>
  </si>
  <si>
    <t>OPTICA ALDANA S.A.S</t>
  </si>
  <si>
    <t>C.I. INTEGRALMEDIC LTDA</t>
  </si>
  <si>
    <t>I.P.S. LABORATORIO CLINICO ESPECIALIZADO ELSA MARTINEZ S.A.S.</t>
  </si>
  <si>
    <t>CENTRO DE CIRUGIA PLASTICA S.A.S</t>
  </si>
  <si>
    <t>URPECV S.A.S.</t>
  </si>
  <si>
    <t>SOCIEDAD SAN JOSE DE TORICES S.A</t>
  </si>
  <si>
    <t>INSTITUTO DE REHABILITACION Y HABILITACION INFANTIL.EBENEZER. LTDA</t>
  </si>
  <si>
    <t>DIAGNOSTICO DE ENFERMEDADES DIGESTIVAS S.A.S.</t>
  </si>
  <si>
    <t>IMAGENOLOGIA MEDICA DEL HUILA LTDA.</t>
  </si>
  <si>
    <t>POLICLINICO DEL CAFÉ S.A.S.</t>
  </si>
  <si>
    <t>VITAL MEDICAL CARE VIMEC S.A.S</t>
  </si>
  <si>
    <t>PASSUS IPS TALLER PSICOMOTRIZ S.A.S</t>
  </si>
  <si>
    <t>SOLOSALUD IPS SAN BERNARDO S.A.S</t>
  </si>
  <si>
    <t>I.P.S SOLOSALUD JD S.A.S</t>
  </si>
  <si>
    <t>FISIOSALUD DEL CAUCA IPS S.A.S</t>
  </si>
  <si>
    <t>HOSPICLINIC DE COLOMBIA S.A.S.</t>
  </si>
  <si>
    <t>CLINICA MEDICALDENT S.A.S</t>
  </si>
  <si>
    <t>CLINICA DE DOLOR DEL EJE CAFETERO S.A.S</t>
  </si>
  <si>
    <t>TRANSPORTE ESPECIAL VITAL ASISTIDO TEVA LTDA.</t>
  </si>
  <si>
    <t>DOMSALUD DEL META S.A.S</t>
  </si>
  <si>
    <t>I.P.S. CENTRO MEDICO Y DROGUERIA DEL CARIBE. S.A.S.</t>
  </si>
  <si>
    <t>LABORATORIO CLINICO LANDSTEINER S.A.S.</t>
  </si>
  <si>
    <t>NEUROLOGIA INTEGRAL DE CALDAS S.A.S</t>
  </si>
  <si>
    <t>ORTHO ESTHETIC Y SPA S.A.S</t>
  </si>
  <si>
    <t>IPS MARIA DEL MAR S.A.S</t>
  </si>
  <si>
    <t>ORTHOPEDIC JOIN S.A.S.</t>
  </si>
  <si>
    <t>ESPERANZA Y SALUD S.A.S</t>
  </si>
  <si>
    <t>LABORATORIO CLINICO MLH S.A.S</t>
  </si>
  <si>
    <t>GASTROMEDIC S.A.S.</t>
  </si>
  <si>
    <t>IPS ARANASALUD S.A.S.</t>
  </si>
  <si>
    <t>ASISTENCIA DOMICILIARIA MEDICA S.A.S ASIDOMED S.A.S</t>
  </si>
  <si>
    <t>I.P.S. OPTICA LA PLAZUELA S.A.S</t>
  </si>
  <si>
    <t>DIAGNOSTICA AVANZADA I.P.S. S.A.S.</t>
  </si>
  <si>
    <t>CENTRO TERAPEUTICO INTEGRAL DEL CAUCA IPS S.A.S. CETIC IPS</t>
  </si>
  <si>
    <t>AMBULANCIAS SANTA CRUZ S.A.S IPS</t>
  </si>
  <si>
    <t>HEMATO ONCOLOGOS ASOCIADOS S.A.</t>
  </si>
  <si>
    <t>CENTRAL DE URGENCIAS CERVANTES SALUD S.A.S</t>
  </si>
  <si>
    <t>GASTROLAP S.A.S.</t>
  </si>
  <si>
    <t>ORAL BLANCO S.A.S</t>
  </si>
  <si>
    <t>UNIDAD ONCOLOGICA SURCOLOMBIANA S.A.S</t>
  </si>
  <si>
    <t>IPS LABORATORIO CLINICO ESPECIALIZADO CLINICOM S.A.S</t>
  </si>
  <si>
    <t>COMPULAB SERVICIOS MEDICOS INTEGRALES S.A.S.</t>
  </si>
  <si>
    <t>IPS REHABILITACION INTEGRAL MARTA OMAÑA ASOCIADOS S.A.S</t>
  </si>
  <si>
    <t>CENTRO ESPECIALIZADO DE DIAGNOSTICO MATERNO INFANTIL I.P.S. SAS</t>
  </si>
  <si>
    <t>IPS OXI CARE S.A.S</t>
  </si>
  <si>
    <t>INSTITUTO DE GASTROENTEROLOGIA Y HEPATOLOGIA DEL ORIENTE S.A.S</t>
  </si>
  <si>
    <t>GAMACENTER S.A.S</t>
  </si>
  <si>
    <t>REHABILITACION Y ESTIMULACION INTEGRAL REINTEGRAL IPS S.A.S</t>
  </si>
  <si>
    <t>SOCIEDAD COMERCIALIZADORA DE INSUMOS Y SERVICIOS MÉDICOS S.A.S</t>
  </si>
  <si>
    <t>REHABILITAR DE LA COSTA I.P.S. LTDA</t>
  </si>
  <si>
    <t>CENTRO DE DIAGNOSTICOS POR LA IMAGEN S.A.S.</t>
  </si>
  <si>
    <t>UNIDAD VIDEO DIAGNOSTICA DE LA MUJER S.A.S.</t>
  </si>
  <si>
    <t>CENTRO ODONTOLOGICO ORAL STETIC E.U.</t>
  </si>
  <si>
    <t>CARDIOSALUD EJE CAFETERO S.A.S.</t>
  </si>
  <si>
    <t>EXPORT HEALTH S.A.S</t>
  </si>
  <si>
    <t>OFTALMODIAGNOSTICO S.A.S</t>
  </si>
  <si>
    <t>CENTRO DE ESTIMULACION REHABILITACION Y APRENDIZALE LUZ DE ESPERANZA S.A.S</t>
  </si>
  <si>
    <t>CENTRO MEDICO INTEGRAL ALTOS DE LA CANDELARIA S.A.S</t>
  </si>
  <si>
    <t>CARLOS EDUARDO RANGEL GALVIS S.A.S</t>
  </si>
  <si>
    <t>UNIDAD MÉDICA ONCOLÓGICA S.A.S.</t>
  </si>
  <si>
    <t>RAYOS X DEL HUILA S.A.S</t>
  </si>
  <si>
    <t>CENTRO DE IMAGENES DIAGNOSTICAS MEDICAS S.A.S.</t>
  </si>
  <si>
    <t>CENTRO DE REHABILITACIÓN FÍSICA Y ASESORIA SEXUAL CERAS S.A.S.</t>
  </si>
  <si>
    <t>LABORATORIO CLINICA DE VARICES S.A.S</t>
  </si>
  <si>
    <t>HABILITAR DEL CARIBE S.A.S</t>
  </si>
  <si>
    <t>IPS PARAISO S.A.S.</t>
  </si>
  <si>
    <t>I.P.S CEDXMIC SAS</t>
  </si>
  <si>
    <t>LABORATORIO DE ESPECIALIDADES CLINIZAD S.A.S</t>
  </si>
  <si>
    <t>LABORATORIO CLINICO ISABEL CURIEL S.A.S</t>
  </si>
  <si>
    <t>CENTRO DE IMAGENOLOGIA CASTULO ROPAIN LOBO S.A.S</t>
  </si>
  <si>
    <t>ORAL CLINIC PLUS S.A.S.</t>
  </si>
  <si>
    <t>UROMEDIC S.A.S.</t>
  </si>
  <si>
    <t>TU BOCA BELLA S.A.S</t>
  </si>
  <si>
    <t>MEDICAL HOMECARE S.A.S.</t>
  </si>
  <si>
    <t>INSTITUCION DE REHABILITACION Y EDUCACION CORPORAL FISIOTERAPIST SAS CON SIGLA: IRYEC FISIOTERAPIST SAS</t>
  </si>
  <si>
    <t>SUMISALUD COLOMBIA IPS S.A.S.</t>
  </si>
  <si>
    <t>INVERSIONES MEDICAS DE LOS ANDES S.A.S.</t>
  </si>
  <si>
    <t>UROMED SUCRE S.A.S</t>
  </si>
  <si>
    <t>LABORATORIO CLINICO CRISTIAM GRAM IPS S.A.S</t>
  </si>
  <si>
    <t>UNIDHOS S.A.S</t>
  </si>
  <si>
    <t>SOLUCIONES INTEGRALES Z.P.F S.A.S.</t>
  </si>
  <si>
    <t>IPS SAN JOSE SABANALARGA E.U</t>
  </si>
  <si>
    <t>CENTRO MEDICO MAS SALUD IPS S.A.S</t>
  </si>
  <si>
    <t>UNION DE CIRUJANOS S.A.S.</t>
  </si>
  <si>
    <t>INSTITUCION PRESTADORA DE SERVICIOS DE SALUD OCUPACIONAL EMPRESARIAL S.A.S</t>
  </si>
  <si>
    <t>SERES S.A.S.</t>
  </si>
  <si>
    <t>FISIOTER S S.A.S</t>
  </si>
  <si>
    <t>AIDALAB S.A.S</t>
  </si>
  <si>
    <t>HOUSE CARE MEDICAL IPS S.A.S</t>
  </si>
  <si>
    <t>ASISTENCIA Y LOGISTICA PRE HOSPITALARIA DE ANTIOQUIA S.A.S</t>
  </si>
  <si>
    <t>IPS SANTA CATALINA S.A.S</t>
  </si>
  <si>
    <t>GYO MEDICAL I.P.S. S.A.S.</t>
  </si>
  <si>
    <t>INSTITUTO NEUROLOGICO INFANTIL S.A.S.</t>
  </si>
  <si>
    <t>LINEA VIVA MEDICAL S.A.S.</t>
  </si>
  <si>
    <t>ODONTOMEDICA DEL PATIA S.A.S.</t>
  </si>
  <si>
    <t>INSTITUTO DE REHABILITACION INTEGRAL SANAVIDA S.A.S</t>
  </si>
  <si>
    <t>CLINICA DE ARTRITIS TEMPRANA S.A.S.</t>
  </si>
  <si>
    <t>MEDICLINICOS IPS S.A.S</t>
  </si>
  <si>
    <t>FISIOMERA CENTRO INTEGRAL DE TERAPIAS E.U.</t>
  </si>
  <si>
    <t>ESTÉTICA ORAL DEL LLANO SAS.</t>
  </si>
  <si>
    <t>SERVICIOS VIVIR S.A.S.</t>
  </si>
  <si>
    <t>SABANASALUD SAHAGUN S.A.S.</t>
  </si>
  <si>
    <t>SOCIEDAD REGIONAL DE CIRUGIA OCULAR S.A.S.</t>
  </si>
  <si>
    <t>IPS CORAZON DEL PACIFICO S.A.S</t>
  </si>
  <si>
    <t>ABD IPS S.A.S</t>
  </si>
  <si>
    <t>NUEVA CLINICA SAGRADO CORAZON S.A.S</t>
  </si>
  <si>
    <t>VYSALUD EN CASA S.A.S.</t>
  </si>
  <si>
    <t>IPS ISALUD TOTAL S.A.S</t>
  </si>
  <si>
    <t>LABORATORIO CLINICO ABO S.A.S.</t>
  </si>
  <si>
    <t>IPS SERVICIO FARMACEUTICO SAN ANDRES S.A.S</t>
  </si>
  <si>
    <t>SALUD VIDA IPS S.A.S.</t>
  </si>
  <si>
    <t>CLINICA DENTAL CLIDENT S.A.S</t>
  </si>
  <si>
    <t>IPS SERVICIOS INTEGRALES DE SALUD PREFERENCIAL S.A.S</t>
  </si>
  <si>
    <t>HOSPITAL ORTOPÉDICO S.A.S</t>
  </si>
  <si>
    <t>DENTAL.D SAS</t>
  </si>
  <si>
    <t>ALIVIUM S.A.S</t>
  </si>
  <si>
    <t>TRANSPORTES ESPECIALES BUSES Y MIXTOS S.A.S</t>
  </si>
  <si>
    <t>DUNA IPS. S.A.S</t>
  </si>
  <si>
    <t>SERVICIO DE EMERGENCIAS MEDICAS DEL CAQUETA S.A.S</t>
  </si>
  <si>
    <t>UNIDAD VASCULAR, CARDIOLOGICA Y NEUROLOGICA SAS</t>
  </si>
  <si>
    <t>CLINICA OFTALMOLOGICA DE CIRUGIA LASER SANTA LUCIA S.A.S</t>
  </si>
  <si>
    <t>ORTHOTRAUM MEDICAL S.A.S</t>
  </si>
  <si>
    <t>GRUPO EMPRESARIAL SALUD POSITIVA S.A.S.</t>
  </si>
  <si>
    <t>CENTRO ESPECIALIZADO DE UROLOGIA S.A.S</t>
  </si>
  <si>
    <t>IPS LABORATORIO CLINICO ESPECIALIZADO MARIA GICELA RAMIREZ MANRIQUE S.A.S.</t>
  </si>
  <si>
    <t>MAJESTY HEALTH S.A.S</t>
  </si>
  <si>
    <t>I.P.S CUIDAR ES SALUD S.A.S</t>
  </si>
  <si>
    <t>CORAXON S.A.S</t>
  </si>
  <si>
    <t>HOSPHARMED S.A.S</t>
  </si>
  <si>
    <t>CENTRO DE REHABILITACION PULMONAR INTEGRAL S.A.S</t>
  </si>
  <si>
    <t>CLINICAONCOSALUD I.P.S.S.A.S</t>
  </si>
  <si>
    <t>IPS UNIDAD MEDICA GASTRICA S.A.S UNIMEGAS</t>
  </si>
  <si>
    <t>IMAGENES Y ESPECIALIDADES S.A.S</t>
  </si>
  <si>
    <t>HEALTH PROCESSES S.A.S.</t>
  </si>
  <si>
    <t>CLINICA LA VICTORIA S.A.S.</t>
  </si>
  <si>
    <t>FARMART LTDA. IPS</t>
  </si>
  <si>
    <t>SOLUCIONES INTEGRALES INMEDIATAS SOCIEDAD POR ACCIONES SIMPLIFICADA S.A.S</t>
  </si>
  <si>
    <t>LABORATORIO CLINICO SANTA LUCIA IPS S.A.S.</t>
  </si>
  <si>
    <t>AYUDA CLINICA ASOCIADOS S.A.S</t>
  </si>
  <si>
    <t>SOLUCIONES INTEGRALES DE SALUD POLOSALUD S.A.S</t>
  </si>
  <si>
    <t>CENTRO DE RADIOLOGIA ELISA CLARA R. F. S.A.S.</t>
  </si>
  <si>
    <t>CLINICA NEUMOLOGICA Y DEL SUEÑO S.A.S</t>
  </si>
  <si>
    <t>OSTEOBIOMED S.A.S</t>
  </si>
  <si>
    <t>TOTAL 22 S.A.S</t>
  </si>
  <si>
    <t>GESTIONEMOS ARIZA S.A.S</t>
  </si>
  <si>
    <t>IPS SALUD MEDICAL S.A.S.</t>
  </si>
  <si>
    <t>UNIDAD INTEGRAL DE ATENCION SILOE S.A.S.</t>
  </si>
  <si>
    <t>ADMDATA S.A.S</t>
  </si>
  <si>
    <t>RADIOLOGOS ASOCIADOS DE CORDOBA S.A.S</t>
  </si>
  <si>
    <t>IPS CLINICA DEL CORAZON S.A.S</t>
  </si>
  <si>
    <t>IPS TERAPIAS INTEGRALES DOMICILIARIAS S.A.S</t>
  </si>
  <si>
    <t>EMPRESAS MEDICAS DEL HUILA S.A.S</t>
  </si>
  <si>
    <t>SAN DIEGO ODONTOLOGIA S.A.S</t>
  </si>
  <si>
    <t>SERVICIO CARDIOCRITICO DEL TOLIMA S.A.S.</t>
  </si>
  <si>
    <t>SALUDARTE DOMICILIARIA S.A.S.</t>
  </si>
  <si>
    <t>SERVICIO INTEGRAL MEDICO ASISTENCIAL S.A.S.</t>
  </si>
  <si>
    <t>NUEVA CLÍNICA COROZAL S.A.S</t>
  </si>
  <si>
    <t>CENTRO MEDICO CRECER IPS S.A.S.</t>
  </si>
  <si>
    <t>FAMILY MEDICAL CARE S.A.S</t>
  </si>
  <si>
    <t>OINSAMED S.A.S.</t>
  </si>
  <si>
    <t>CLINICA DE REHABILITACION INTEGRAL HÖWARD GÄRDNER S.A.S</t>
  </si>
  <si>
    <t>CENTRO DE RESONANCIA MAGNETICA DEL NORTE S.A.S</t>
  </si>
  <si>
    <t>ORL DEL CARIBE, SAS</t>
  </si>
  <si>
    <t>IPS FISIOCENTER CENTRO DE SALUD INTEGRAL S.A.S.</t>
  </si>
  <si>
    <t>MEDICAL DUARTE ZF S.A.S</t>
  </si>
  <si>
    <t>IPS SALUD SIN LIMITES S.A.S</t>
  </si>
  <si>
    <t>NEUROALIADOS MEDICINA ESPECIALIZADA S.A.S.</t>
  </si>
  <si>
    <t>UNIDAD DE VIDA SAN JUAN DE DIOS IPS S.A.S</t>
  </si>
  <si>
    <t>INSUASTY ONCOLOGIA E INVESTIGACIONES S.A.S</t>
  </si>
  <si>
    <t>MEDICCOL I.P.S.S.A.S.</t>
  </si>
  <si>
    <t>INSTITUTO NEFROLÓGICO DEL CHOCO S.A.S</t>
  </si>
  <si>
    <t>MEDICINA EN ACCION I.P.S. COLOMBIA S.A.S</t>
  </si>
  <si>
    <t>HUMANIZAR SALUD INTEGRAL S.A.S.</t>
  </si>
  <si>
    <t>UNIDAD MOVIL DE EMERGENCIAS MEDICAS VITALES S.A.S</t>
  </si>
  <si>
    <t>CENTRO DE REHABILITACIÓN SONRISAS DEL GUAVIARE IPS S.A.S.</t>
  </si>
  <si>
    <t>MEDICINA INTEGRAL MIKEL S.A.S.</t>
  </si>
  <si>
    <t>ERMEDICALLS S.A.S</t>
  </si>
  <si>
    <t>IPS CREER Y CRECER S.A.S COMUNIDAD TERAPEUTICA</t>
  </si>
  <si>
    <t>SOCIEDAD INTERNISTAS DE BOYACA S.A.S</t>
  </si>
  <si>
    <t>OSMED S.A.S</t>
  </si>
  <si>
    <t>UNIDAD MATERNO INFANTIL TALAPUIN S.A.S.</t>
  </si>
  <si>
    <t>DIPROMEDICOS S.A.S.</t>
  </si>
  <si>
    <t>CENDITER S.A.S.</t>
  </si>
  <si>
    <t>CLINICOS PROGRAMAS DE ATENCIÓN INTEGRAL S.A.S IPS</t>
  </si>
  <si>
    <t>CODIGO AZUL S.A.S.</t>
  </si>
  <si>
    <t>CENTRO DE DIABETES Y ENFERMEDADES CARDIO METABOLICAS IPS S.A.S. CEDIEC</t>
  </si>
  <si>
    <t>CLÍNICA ODONTOLOGICA PARRA Y JARAMILLO S.A.S.</t>
  </si>
  <si>
    <t>CAD VIDA IPS S.A.S</t>
  </si>
  <si>
    <t>AVANZA SALUD S.A.S</t>
  </si>
  <si>
    <t>INSTITUCIÓN PRESTADORA DE SERVICIOS CENTRO INTEGRAL DE REHABILITACIÓN DEL PUTUMAYO LTDA.</t>
  </si>
  <si>
    <t>CENTROS DE CONSULTA S.A.S.</t>
  </si>
  <si>
    <t>CENFIMAX S.A.S.</t>
  </si>
  <si>
    <t>OXIGENOS DEL LLANO S.A.S</t>
  </si>
  <si>
    <t>IPS INTEGRAL CASANARE S.A.S</t>
  </si>
  <si>
    <t>BIOXIMAD S.A.S</t>
  </si>
  <si>
    <t>ORGANIZACION LADMEDIS S.A.S.</t>
  </si>
  <si>
    <t>SANACION A TU ALCANCE S.A.S</t>
  </si>
  <si>
    <t>IPS AUDIOVOZ S.A.S</t>
  </si>
  <si>
    <t>NEURODIAGNOSTICO DEL OCCIDENTE S.A.S.</t>
  </si>
  <si>
    <t>CENTRO MEDICO Y DIAGNOSTICO LABCLINIC IPS S.A.S</t>
  </si>
  <si>
    <t>IPS EFAS DISTRIBUCIONES S.A.S</t>
  </si>
  <si>
    <t>FARMA SALUD DES S.A.S</t>
  </si>
  <si>
    <t>S.A.E. SERVICIOS AEREOS ESPECIALES GLOBAL LIFE AMBULANCIAS S.A.S</t>
  </si>
  <si>
    <t>INSTITUTO DE REUMATOLOGIA Y REHABILITACION DEPORTIVA INTEGRAL S.A.S.</t>
  </si>
  <si>
    <t>OTORRINOLARINGOLOGOS ASOCIADOS DE CORDOBA S.A.S</t>
  </si>
  <si>
    <t>ANGELES AL LLAMADO ATENCION PREHOSPITALARIA S.A.S.</t>
  </si>
  <si>
    <t>BEHAVIORAL CENTER IPS S.A.S.</t>
  </si>
  <si>
    <t>OPTICA LINDAVISION IPS S.A.S.</t>
  </si>
  <si>
    <t>ARMONY CLÍNICA DE ESPECIALISTAS Y CIRUGÍA S.A.S</t>
  </si>
  <si>
    <t>CENTRO OFTALMOLOGICO OCULASER S.A.S</t>
  </si>
  <si>
    <t>IPS NUEVO HORIZONTE S.A.S</t>
  </si>
  <si>
    <t>IPS BIOSALUD DE LA COSTA S.A.S.</t>
  </si>
  <si>
    <t>MEDINORTE CÚCUTA IPS S.A.S.</t>
  </si>
  <si>
    <t>IPS CENTRO MEDICO SAN NICOLAS S.A.S</t>
  </si>
  <si>
    <t>DR PROSALUD IPS S.A.S</t>
  </si>
  <si>
    <t>LABORATORIO CLINICO PASTEUR DE VALLEDUPAR S.A.S.</t>
  </si>
  <si>
    <t>MEDIFACA IPS S.A.S</t>
  </si>
  <si>
    <t>CENTRO INTEGRAL DE SALUD DEL CARIBE S.A.S</t>
  </si>
  <si>
    <t>CONFIMED S.A.S. SERVICIOS MEDICOS CONFIABLES S.A.S</t>
  </si>
  <si>
    <t>DAVITA S.A.S.</t>
  </si>
  <si>
    <t>BRUJULA S M S.A.S</t>
  </si>
  <si>
    <t>SOCIEDAD DE SERVICIOS INTEGRALES EN SALUD S. A. S. SIGLAS: SERVINSALUD I.P.S</t>
  </si>
  <si>
    <t>INSPIRA REHABILITACION PULMONAR S.A.S</t>
  </si>
  <si>
    <t>DROGUERIA MAGRETH S.A.S.</t>
  </si>
  <si>
    <t>BIENESTAR ACTIVA I.P.S. S.A.S.</t>
  </si>
  <si>
    <t>PSQ S.A.S</t>
  </si>
  <si>
    <t>IPS CAMBER INTEGRAL S.A.S</t>
  </si>
  <si>
    <t>INTEGRAL HOME CARE S.A.S.</t>
  </si>
  <si>
    <t>INTEGRAL MEDICAL CENTER DEL CARIBE S.A.S INTECE S.A.S</t>
  </si>
  <si>
    <t>REHABILITARTE IPS S.A.S</t>
  </si>
  <si>
    <t>IPS SALUDENT S.A.S.</t>
  </si>
  <si>
    <t>CLINICA DE MEDICINA HIPERBARICA S.A.S.</t>
  </si>
  <si>
    <t>CENTRO DE ORTOPEDIA Y REHABILITACION ORTOVITAL INTEGRAL S.A.S.</t>
  </si>
  <si>
    <t>NUEVA IPS OPTICA DEL ORIENTE S.A.S</t>
  </si>
  <si>
    <t>CENTRO DE ESTIMULACION, REHABILITACION Y APRENDIZAJE SEMILLAS DE ESPERANZA S.A.S SIGLA: CERASES S.A.S</t>
  </si>
  <si>
    <t>IPS CARDIOCENTRO PEDIATRICO DE SUCRE S.A.S</t>
  </si>
  <si>
    <t>SOLUCIONES INTEGRALES EL SEMBRADOR S.A.S</t>
  </si>
  <si>
    <t>CLINICA ENDOART E.U.</t>
  </si>
  <si>
    <t>IPS MEDIFARMA S.A.S</t>
  </si>
  <si>
    <t>CENTRO DE ATENCION PULMONAR RESPIREMOS S.A.S /CAP RESPIREMOS S.A.S</t>
  </si>
  <si>
    <t>MANOS UNIDAS PARA EL FUTURO IPS S.A.S</t>
  </si>
  <si>
    <t>LABORATORIO CLINICO MARCELA HOYOS RENDON S.A.S</t>
  </si>
  <si>
    <t>OPTICA CRISTAL EL BANCO S.A.S</t>
  </si>
  <si>
    <t>LABORATORIOS TIMBIQUI S.A.S</t>
  </si>
  <si>
    <t>CEDIMEDIC E.U</t>
  </si>
  <si>
    <t>IPS SAN AGUSTIN S.A.S</t>
  </si>
  <si>
    <t>ENDODONTIC DENTAL CLINICA S. A. S.</t>
  </si>
  <si>
    <t>LIFE CARE AMBULANCIAS S.A.S</t>
  </si>
  <si>
    <t>ORTOPEDICA TAO S.A.S</t>
  </si>
  <si>
    <t>AGENCIA COLOMBIANA DE VIAJES Y TURISMO COVIAYTURS S.A.S</t>
  </si>
  <si>
    <t>OIR UNIDAD DE AUDIOLOGIA IPS S.A.S</t>
  </si>
  <si>
    <t>I.P.S. SERVIAMBULANCIA DEL CARIBE S.A.S.</t>
  </si>
  <si>
    <t>CENTRO DE TERAPIAS INTEGRALES REHABILITAR S.A.S</t>
  </si>
  <si>
    <t>TRAUMASUR TIENDA DE LA SALUD SAS</t>
  </si>
  <si>
    <t>MEDIALCO ZONA FRANCA S.A.S</t>
  </si>
  <si>
    <t>PRONACER MEDICINA DIAGNOSTICA IPS S.A.S.</t>
  </si>
  <si>
    <t>GASTROCENTRO S.A.S</t>
  </si>
  <si>
    <t>CENTRO OPTICO DE LA SABANA S.A.S</t>
  </si>
  <si>
    <t>CLINICA ODONTOLOGICA CREANDO SONRISAS S.A.S.</t>
  </si>
  <si>
    <t>CLINICA DE URGENCIAS BUCARAMANGA S.A.S</t>
  </si>
  <si>
    <t>CARDIO LIVE I.P.S. S.A.S</t>
  </si>
  <si>
    <t>CENTRO DE ALERGOLOGIA ALEJANDRO CARREÑOS. S.A.S SIGLA CAAC</t>
  </si>
  <si>
    <t>DIAGNÓSTICOS MÉDICOS AVANZADOS DEL NORTE S.A.S.</t>
  </si>
  <si>
    <t>ORTOPEDICA SAN CARLOS MANIZALES S.A.S.</t>
  </si>
  <si>
    <t>I.P.S. TRANSVIDA CHOCO S.A.S.</t>
  </si>
  <si>
    <t>G.O GRUPO COMERCIAL S.A.S</t>
  </si>
  <si>
    <t>IPS JERUSALEN S.A.S</t>
  </si>
  <si>
    <t>MEDICINA NUCLEAR DE BOGOTA S.A.S</t>
  </si>
  <si>
    <t>I.P.S.I. WALE KERU</t>
  </si>
  <si>
    <t>REMY IPS S.A.S</t>
  </si>
  <si>
    <t>SUBOLSALUD S.A.S</t>
  </si>
  <si>
    <t>CAMINEMOS IPS S.A.S.</t>
  </si>
  <si>
    <t>LABVY S.A.S</t>
  </si>
  <si>
    <t>ALIADOS TECNOLOGICOS Y LOGISTICOS S.A.S</t>
  </si>
  <si>
    <t>INVERSIONES LAFAURIE NAIZZIR S.A.S.</t>
  </si>
  <si>
    <t>HEEDSALUD DEL CARIBE S.A.S.</t>
  </si>
  <si>
    <t>DR. OCTAVIO MANJARREZ MISSATH S.A.S.</t>
  </si>
  <si>
    <t>MEDARTHYS S.A.S. SIGLA MEDARTHYS S.A.S.</t>
  </si>
  <si>
    <t>SERVIMOS AMBULANCIAS DE COLOMBIA IPS S.A.S.</t>
  </si>
  <si>
    <t>BIOMED VIDA IPS S.A.S</t>
  </si>
  <si>
    <t>I.P.S. ENSALUD COLOMBIA S.A.S.</t>
  </si>
  <si>
    <t>CARDIOSOVAL SAS</t>
  </si>
  <si>
    <t>ATENCIÓN PEDIATRICA INTEGRAL S.A.S.</t>
  </si>
  <si>
    <t>REHABILITAR CIRP S.A.S</t>
  </si>
  <si>
    <t>SOCIEDAD DE PATOLOGIA DE LA GUAJIRA S.A.S</t>
  </si>
  <si>
    <t>CLINICA GENERAL SAN DIEGO S.A.S.</t>
  </si>
  <si>
    <t>CARDIO URGENCIA TULUA S.A.S</t>
  </si>
  <si>
    <t>INVERSIONES MEDICAS BARU S.A.S</t>
  </si>
  <si>
    <t>LCH REHABILITACION S.A.S</t>
  </si>
  <si>
    <t>UNIDAD INTEGRAL DE SALUD PUERTABIERTA S.A.S.</t>
  </si>
  <si>
    <t>FRC UNIDAD AMBULATORIA S.A.S</t>
  </si>
  <si>
    <t>AVANCEMOS CENTRO DE REHABILITACION S.A.S</t>
  </si>
  <si>
    <t>UNIDAD MEDICOQUIRURGICA SANTIAGO I.P.S.</t>
  </si>
  <si>
    <t>GRUPO LINEA VITAL I.P.S S.A.S</t>
  </si>
  <si>
    <t>UNIDAD OFTALMOLÓGICA DE ALTA TECNOLOGÍA S.A.S.</t>
  </si>
  <si>
    <t>CUIDADOS NEONATALES S.A.S</t>
  </si>
  <si>
    <t>NEUROAVANCES S.A.S</t>
  </si>
  <si>
    <t>IPS PREVENSALUD DE LA COSTA S.A.S.</t>
  </si>
  <si>
    <t>CENTRO DE MEDICINA ESPECIALIZADA NEUMOVIDA A TODO PULMÓN S.A.S</t>
  </si>
  <si>
    <t>MEDIC S.A.S</t>
  </si>
  <si>
    <t>BIO SLIM SAS</t>
  </si>
  <si>
    <t>GRUPO CUADRADO IPS S.A.S</t>
  </si>
  <si>
    <t>VIVESSALUD EJE CAFETERO S.A.S.</t>
  </si>
  <si>
    <t>LA FARMACIA DEL ATRATO S.A.S</t>
  </si>
  <si>
    <t>IPS GENESIS CENTRO DE DIAGNOSTICO S.A.S.</t>
  </si>
  <si>
    <t>CENTRO DE TERAPIAS INTEGRALES PROGRESAR S.A.S</t>
  </si>
  <si>
    <t>CENTRO DE PROCEDIMIENTOS INTEGRALES MÉDICOS ASISTENCIALES S.A.S. CEPIMA</t>
  </si>
  <si>
    <t>R.E.M. IMAGENES DIAGNOSTICAS S.A.S</t>
  </si>
  <si>
    <t>DISTRIBUIDORA MEDIBONAR S.A.S.</t>
  </si>
  <si>
    <t>UNIDAD ENDOSCOPICA INTEGRAL DE SUCRE S.A.S</t>
  </si>
  <si>
    <t>VITALMEDICAS IPS S.A.S</t>
  </si>
  <si>
    <t>PREVER MAGDALENA IPS S.A.S</t>
  </si>
  <si>
    <t>INTEGRALES HEALTH S.A.S</t>
  </si>
  <si>
    <t>GUADALUPE IPS S.A.S</t>
  </si>
  <si>
    <t>GRUPO NUEVA BETANIA S.A.S.</t>
  </si>
  <si>
    <t>CLÍNICA FUTURO IPS. S.A.S.</t>
  </si>
  <si>
    <t>CAMBIARSALUD S.A.S</t>
  </si>
  <si>
    <t>ENDHO COLOMBIA S.A.S</t>
  </si>
  <si>
    <t>CENTRO DE NEUROREHABILITACION MEXION S.A.S</t>
  </si>
  <si>
    <t>CENTRO FONOAUDIOLOGICO DAMA S.A.S.</t>
  </si>
  <si>
    <t>MUTUAL HEALT CARE SALUD TOTAL PARA TODOS S.A.S</t>
  </si>
  <si>
    <t>HEMO GROUP S.A.S</t>
  </si>
  <si>
    <t>IPS CENTRO DE REHABILITACION INTEGRAL RENACER CON AMOR S.A.S</t>
  </si>
  <si>
    <t>IPS FONOMEDICAL S.A.S</t>
  </si>
  <si>
    <t>MUJER SANA AUGUSTO ANAYA S.A.S</t>
  </si>
  <si>
    <t>INNOVAR MEDICAL S.A.S.</t>
  </si>
  <si>
    <t>COMERCIALIZADORA UNIVERSAL EYD S.A.S.</t>
  </si>
  <si>
    <t>RADIOLOGOS Y EQUIPOS DIAGNOSTICOS RX S.A.S</t>
  </si>
  <si>
    <t>CODIGO AZUL MEDICINA EN SU HOGAR S.A.S.</t>
  </si>
  <si>
    <t>SANTA SOFIA IPS ESPINAL S.A.S.</t>
  </si>
  <si>
    <t>FASES IPS S.AS</t>
  </si>
  <si>
    <t>DESPENSALUD IPS S.A.S</t>
  </si>
  <si>
    <t>IPS PREVIMEDISALUD S.A.S.</t>
  </si>
  <si>
    <t>CLÍNICA ESPECIALIZADA EN ADICCIONES LUIS AMIGÓ FERRER S.A.S</t>
  </si>
  <si>
    <t>SOLUCIONES EN SALUD CENTRO ORIENTE S.A.S</t>
  </si>
  <si>
    <t>MEDILAB LC S.A.S.</t>
  </si>
  <si>
    <t>VALENTECH PHARMA COLOMBIA S.A.S</t>
  </si>
  <si>
    <t>CLÍNICA ODONTOLÓGICA DEL CARIBE S.A.S.</t>
  </si>
  <si>
    <t>NEUMOVIDA S.A.S.</t>
  </si>
  <si>
    <t>CENTRO DE ATENCION NEUROPSIQUIATRICO DE OCAÑA S.A.S.</t>
  </si>
  <si>
    <t>I.P.S.I. A&gt;INMAJAA WAYUU</t>
  </si>
  <si>
    <t>ORTOPEDICA EUROPEA S.A.S.</t>
  </si>
  <si>
    <t>DIAXME S.A.S</t>
  </si>
  <si>
    <t>MEDICAL LIFE CARE S.A.S.</t>
  </si>
  <si>
    <t>MEDICSALUD IPS S.A.S</t>
  </si>
  <si>
    <t>ENFOQUES EMPRESARIALES S.A.S.</t>
  </si>
  <si>
    <t>ECOIMAGEN SALUD S.A.S.</t>
  </si>
  <si>
    <t>UNIDAD OPTICA LINA PINTO IPS S.A.S</t>
  </si>
  <si>
    <t>SERVICIOS INTEGRALES EN SALUD PORVENIR IPS. S.A.S</t>
  </si>
  <si>
    <t>O2VITAL S.A.S</t>
  </si>
  <si>
    <t>SUMEDICA IPS S.A.S</t>
  </si>
  <si>
    <t>OPTICA CENTRAL IPS S.A.S</t>
  </si>
  <si>
    <t>INSUMEDIC S.A.S</t>
  </si>
  <si>
    <t>CENTRO INTEGRAL DE DIAGNOSTICO MEDICO I.P.S. S.A.S.</t>
  </si>
  <si>
    <t>IPS ROSA ELENA S.A.S</t>
  </si>
  <si>
    <t>CLINICA INTERNACIONAL DE ALTA TECNOLOGIA CLINALTEC S.A.S.</t>
  </si>
  <si>
    <t>CENTRO DE TERAPIAS INTEGRALES MISALUD S.A.S.</t>
  </si>
  <si>
    <t>CENTRO SALUD DE LA GUAJIRA S.A.S</t>
  </si>
  <si>
    <t>ESTIMA S.A.S IPS</t>
  </si>
  <si>
    <t>GRUPO DE ESPECIALISTAS EN MANEJO INTEGRAL DE ENFERMEDADES CRÓNICAS S.A.S</t>
  </si>
  <si>
    <t>CENTRO DE REHABILITACION TERAPEUTICO INTEGRAL S.A.S.</t>
  </si>
  <si>
    <t>SOCIEDAD INVERSIONES FARMEDICALL S.A.S.</t>
  </si>
  <si>
    <t>LOGISTIX SERVICES S.A.S.</t>
  </si>
  <si>
    <t>PLATINUM HEALTH GROUP IPS S.A.S</t>
  </si>
  <si>
    <t>RHOCAMPO S.A.S.</t>
  </si>
  <si>
    <t>FESALUD DEL CESAR S.A.S</t>
  </si>
  <si>
    <t>SANATY IPS S.A.S.</t>
  </si>
  <si>
    <t>IPS CLINICAL HOUSE S.A.S.</t>
  </si>
  <si>
    <t>BIOCLINICO DEL SUR S.A.S.</t>
  </si>
  <si>
    <t>NORDVITAL IPS S.A.S.</t>
  </si>
  <si>
    <t>PREVISALUD S.O IPS SAS</t>
  </si>
  <si>
    <t>DR JULIO HOOKER DIGEST CENTER S.A.S</t>
  </si>
  <si>
    <t>CENTRO RADIOLOGICO DEL CARIBE S.A.S.</t>
  </si>
  <si>
    <t>HEMO PACIFICO S.A.S</t>
  </si>
  <si>
    <t>GASTRO CENTER S.A.S</t>
  </si>
  <si>
    <t>CLINICA MEDICAL DEL CARIBE S.A.S</t>
  </si>
  <si>
    <t>DENTS ESTETICA DENTAL S.A.S</t>
  </si>
  <si>
    <t>SALUD SEGURA R Y L S.A.S</t>
  </si>
  <si>
    <t>AMBULANCIA MARIA PAULA AMP S.A.S.</t>
  </si>
  <si>
    <t>CENTRO INTEGRAL DE DIAGNOSTICO CLÍNICO C.I.D. S.A.S.</t>
  </si>
  <si>
    <t>FUNDACION FLORECER B.D.G</t>
  </si>
  <si>
    <t>SALUD ES VIVIR IPS S.A.S</t>
  </si>
  <si>
    <t>GAXO COLOMBIA S.A.S</t>
  </si>
  <si>
    <t>BAXALTA COLOMBIA S.A.S</t>
  </si>
  <si>
    <t>FISIOMED INTEGRAL S.A.S</t>
  </si>
  <si>
    <t>APOYO DIAGNÓSTICO DE COLOMBIA S.A.S.</t>
  </si>
  <si>
    <t>SURGIPRO S.A.S</t>
  </si>
  <si>
    <t>CASA SALUD IPS .S.A.S.</t>
  </si>
  <si>
    <t>CUIDAMOS IPS S.A.S.</t>
  </si>
  <si>
    <t>ALERGOLOGOS DE OCCIDENTE S.A.S.</t>
  </si>
  <si>
    <t>CLINICA SANTA LUCIANA S.A.S</t>
  </si>
  <si>
    <t>CENTRO DE REHABILITACION FISIOMAG S.A.S.</t>
  </si>
  <si>
    <t>NEUROCLINICA INTEGRAL S.A.S</t>
  </si>
  <si>
    <t>HOLOSALUD INTEGRAL S.A.S</t>
  </si>
  <si>
    <t>PLENISALUD IPS S.A.S</t>
  </si>
  <si>
    <t>AMBULANCIAS AB IPS S.A.S</t>
  </si>
  <si>
    <t>ATENCIÓN MÉDICA INTEGRAL MIRTIS S.A.S</t>
  </si>
  <si>
    <t>UNIDAD DE GASTROENTEROLOGIA PEDIATRICA DEL CESAR S.A.S</t>
  </si>
  <si>
    <t>SERVICIOS DE ATENCION DOMICILIARIA EN SALUD S.A.S SIGLA SADISALUD SAS</t>
  </si>
  <si>
    <t>CENTRO OPTICO LOREN Z S.A.S.</t>
  </si>
  <si>
    <t>ELECTRODIAGNOSTICO GIRALDO SAS</t>
  </si>
  <si>
    <t>MEDICAMENTOS Y ALGO MAS S.A.S</t>
  </si>
  <si>
    <t>OPTICA FULL VISION GRUP II S.A.S</t>
  </si>
  <si>
    <t>O.R.L. VITAL SERVICE S.A.S</t>
  </si>
  <si>
    <t>IPS MARIA DE LOS ANGELES S.A.S.</t>
  </si>
  <si>
    <t>SAN JUAN BOSCO IPS S.A.S</t>
  </si>
  <si>
    <t>MEDICINA Y TERAPIAS DOMICILIARIAS S.A.S.</t>
  </si>
  <si>
    <t>FAMILY HOMECARE S.A.S</t>
  </si>
  <si>
    <t>HOGAR DE PASO SANTA TERESA S.A.S</t>
  </si>
  <si>
    <t>CENTRO PSICOPEDAGOGICO INTEGRAL ANA RUBY RUIZ S.A.S</t>
  </si>
  <si>
    <t>CENTRO DE DIAGNOSTICO PATOLOGIA DEL NORTE S.A.S</t>
  </si>
  <si>
    <t>SABER VIVIR DE LA COSTA S.A.S</t>
  </si>
  <si>
    <t>NASCERE.SAS</t>
  </si>
  <si>
    <t>PROFHARMA SALUD IPS S.A.S</t>
  </si>
  <si>
    <t>PROTESCOL PROTESIS OCULAR ESCOBAR LONDOÑO S.A.S</t>
  </si>
  <si>
    <t>IPS REHABILITACION INTEGRAL SANAR S.A.S</t>
  </si>
  <si>
    <t>SERVICIOS MEDICOS ESPECIALIZADOS S.A.S SPAMSER S.A.S</t>
  </si>
  <si>
    <t>MEDICAVITAL S.A.S</t>
  </si>
  <si>
    <t>LABORATORIOS DEL VALLE S.A.S</t>
  </si>
  <si>
    <t>ASISMEDIC S.A.S.</t>
  </si>
  <si>
    <t>CLINIMEDIC IPS S.A.S</t>
  </si>
  <si>
    <t>SERVICIOS INTEGRADOS DE MEDICINA ENFERMERIA Y REHABILITACION EN SALUD S.A.S</t>
  </si>
  <si>
    <t>CENTRO AMBULATORIO DE REHABILITACION INTEGRAL DEL CARIBE S.A.S.</t>
  </si>
  <si>
    <t>STENT VIDA S.A.S</t>
  </si>
  <si>
    <t>CLINICA DE FRACTURAS VALLEDUPAR S.A.S</t>
  </si>
  <si>
    <t>ANGIOSUR S.A.S.</t>
  </si>
  <si>
    <t>PROTECION SALUD VITAL IPS S.A.S</t>
  </si>
  <si>
    <t>CENTRO DE OTORRINOLARINGOLOGIA Y FONOAUDIOLOGIA DE LA SABANA S.A.S</t>
  </si>
  <si>
    <t>ODONTOCENTER VILLA SANDRA S.A.S</t>
  </si>
  <si>
    <t>DROGUERIA IRO S.A.S</t>
  </si>
  <si>
    <t>CLASS DENT S.A.S</t>
  </si>
  <si>
    <t>CENTRO OFTALMOLÓGICO DEL SINU S.A.S</t>
  </si>
  <si>
    <t>SALUD Y MUJER IPS S. A. S.</t>
  </si>
  <si>
    <t>HOGAR PSIQUIATRICO PENSANDO EN TI S.A.S</t>
  </si>
  <si>
    <t>TU SALUD PLUS IPS S.A.S</t>
  </si>
  <si>
    <t>UNIVERSO DE SOLUCIONES S.A.S</t>
  </si>
  <si>
    <t>CENTRAL DE ESPECIALISTAS DE COLOMBIA S.A.S.</t>
  </si>
  <si>
    <t>INTEGRAL DE COLOMBIA IPS S.A.S</t>
  </si>
  <si>
    <t>NUEVA CLINICA DE SANTO TOMAS S.A.S.</t>
  </si>
  <si>
    <t>HOGAR CARMELITA S.A.S</t>
  </si>
  <si>
    <t>SALUD HELP S.A.S.</t>
  </si>
  <si>
    <t>ESPECIALISTAS ASESORES PROFESIONALES EAP IPS S.A.S</t>
  </si>
  <si>
    <t>I.P.S MEDICAL MOVIL S.A.S.</t>
  </si>
  <si>
    <t>ENDOCRINORTE S.A.S</t>
  </si>
  <si>
    <t>RADIOLOGOS ASOCIADOS DEL BAJO SINU S.A.S.</t>
  </si>
  <si>
    <t>LABORATORIO CENTRAL DEL HUILA S.A.S.</t>
  </si>
  <si>
    <t>INSTITUCION PRESTADORA DE SERVICIOS DE SALUD DOMICILIARIOS SANARTE CLÍNICA DE HERIDAS Y OSTOMIAS S.A.S.</t>
  </si>
  <si>
    <t>CLINICA VALLE SALUD SAN FERNANDO S.A.S</t>
  </si>
  <si>
    <t>INGEGASES Y REDES S.A.S</t>
  </si>
  <si>
    <t>CAD IPS REINICIAR S.A.S.</t>
  </si>
  <si>
    <t>CENDERYS S.A.S</t>
  </si>
  <si>
    <t>NACERSANO S.A.S</t>
  </si>
  <si>
    <t>DISGESACOLOMBIA S.A.S</t>
  </si>
  <si>
    <t>UNIDAD INTEGRAL DE SALUD UISALUD IPS S.A.S</t>
  </si>
  <si>
    <t>GASTRODIAGNOSTICOS I.P.S S.A.S</t>
  </si>
  <si>
    <t>IPS LA DIVINA MISERICORDIA S.A.S</t>
  </si>
  <si>
    <t>SANA IPS S.A.S.</t>
  </si>
  <si>
    <t>SPECIALTY LABORATORIES S.A.S</t>
  </si>
  <si>
    <t>NEUROSER IPS S.A.S.</t>
  </si>
  <si>
    <t>SAMEDIQ S.A.S.</t>
  </si>
  <si>
    <t>MEDICAL GROUP ANMA S.A.S</t>
  </si>
  <si>
    <t>NEFROCHOCO S.A.S</t>
  </si>
  <si>
    <t>CENTRO DE REHABILITACION Y ELECTRODIAGNOSTICO S.A.S</t>
  </si>
  <si>
    <t>I.P.S. SERVICIOS INTEGRALES DEL NORTE S.A.S.</t>
  </si>
  <si>
    <t>SAGRADO CORAZON IPS S.A.S</t>
  </si>
  <si>
    <t>GAMADENT NEIVA S.A.S</t>
  </si>
  <si>
    <t>CENTRO DE ASESORIA Y ASISTENCIA INTREGRAL EN MEDICINA ESPECIALIZADA S.A.S</t>
  </si>
  <si>
    <t>MEDISERRANO IPS S.A.S</t>
  </si>
  <si>
    <t>CENTRO MEDICO CAUCASALUD IPS S.A.S</t>
  </si>
  <si>
    <t>DIAGNOSTISALUD S.A.S</t>
  </si>
  <si>
    <t>IMAGENES DR. FREYRE SAS</t>
  </si>
  <si>
    <t>CENTRO DERMATOLOGICO DEL SINU S.A.S</t>
  </si>
  <si>
    <t>GESTION SALUD DEL SINÚ IPS S.A.S</t>
  </si>
  <si>
    <t>IPS MARIA PAZ DEL CESAR S.A.S</t>
  </si>
  <si>
    <t>UCI SAN RAFAEL ARCANGEL S.A.S.</t>
  </si>
  <si>
    <t>POSMEDICA GROUP S.A.S</t>
  </si>
  <si>
    <t>SERVICIOS DE SALUD ESPECIALIZADOS S.A.S</t>
  </si>
  <si>
    <t>DELTA SALUD S.A.S</t>
  </si>
  <si>
    <t>SUBRED INTEGRADA DE SERVICIOS DE SALUD SUR E.S.E.</t>
  </si>
  <si>
    <t>SUBRED INTEGRADA DE SERVICIOS DE SALUD SUR OCCIDENTE E.S.E</t>
  </si>
  <si>
    <t>SUBRED INTEGRADA DE SERVICIOS DE SALUD CENTRO ORIENTE E.S.E</t>
  </si>
  <si>
    <t>IPS SALUDABLE MEDICA S.A.S</t>
  </si>
  <si>
    <t>RED MED RED MEDICA ESPECIALIZADA DE COLOMBIA S.A.S</t>
  </si>
  <si>
    <t>CENTRO DE REHABILITACIÓN INTEGRAL SAN LUIS BELTRAN S.A.S.</t>
  </si>
  <si>
    <t>SUBRED INTEGRADA DE SERVICIOS DE SALUD NORTE E.S.E</t>
  </si>
  <si>
    <t>GRUPO MEDICO ESPECIALIZADO HIPNOS VIDA S.A.S.</t>
  </si>
  <si>
    <t>PUERTO SALUD UNIDAD MEDICA INTEGRAL S.A.S</t>
  </si>
  <si>
    <t>MEDISFARMA S.A.S. SAS</t>
  </si>
  <si>
    <t>INSTITUCION PRESTADORA DE SERVICIOS DE SALUD CUIDADO SEGURO EN CASA S.A</t>
  </si>
  <si>
    <t>CLINICA MEDIDENT S.A.S</t>
  </si>
  <si>
    <t>CENTRO DE ESPECIALIDADES ODONTOLOGICA MAXIDENT S.A.S.</t>
  </si>
  <si>
    <t>CENTRO DE NEUROREHABILITACION CORAZÓN DE MARIA S.A.S</t>
  </si>
  <si>
    <t>GRUPO MEDICO ESPECIALISTAS IPS S.A.S.</t>
  </si>
  <si>
    <t>DR. AMIGO SAS</t>
  </si>
  <si>
    <t>ASISTENCIA MEDICA TOTAL IPS S.A.S</t>
  </si>
  <si>
    <t>SALUD DOMICILIARIA INTEGRAL DEL CARIBE S.A.S.</t>
  </si>
  <si>
    <t>IPS CENTRO DE TERAPIAS INTEGRALES PATRICIA MEJIA CACERES S.A.S.</t>
  </si>
  <si>
    <t>UNIDAD DE SALUD MENTAL SENTIRBIEN S.A.S</t>
  </si>
  <si>
    <t>PROSPERIDAD IPS S.A.S</t>
  </si>
  <si>
    <t>PROFESIONALES SALUD Y VIDA S.A.S</t>
  </si>
  <si>
    <t>INSTITUTO DE DOLOR DEL PACIFICO S.A.S.</t>
  </si>
  <si>
    <t>INVERSIONES NUEVO SER S.A.S</t>
  </si>
  <si>
    <t>ATENCION TOTAL S.A.S.</t>
  </si>
  <si>
    <t>FORCASALUD IPS S.A.S</t>
  </si>
  <si>
    <t>IPS NUEVO AMAZONAS S.A.S</t>
  </si>
  <si>
    <t>SINÚ IMAGENES S.A.S.</t>
  </si>
  <si>
    <t>TERAFISICA IPS S.A.S</t>
  </si>
  <si>
    <t>OSTEOHEALTH SUMINISTROS HOSPITALARIOS I.P.S. S.A.S.</t>
  </si>
  <si>
    <t>CENTRO DE SONRISAS IPS S.A.S.</t>
  </si>
  <si>
    <t>HOSDISALUD HDS S.A.S</t>
  </si>
  <si>
    <t>GESTIÓN INTEGRAL EN SALUD COMUNITARIA S.A.S</t>
  </si>
  <si>
    <t>ORGANIZACION BON SALUTIS S.A.S.</t>
  </si>
  <si>
    <t>CAPF CINETICA IPS S.A.S.</t>
  </si>
  <si>
    <t>CLINICA DE LA MUJER CARTAGENA S.A.S</t>
  </si>
  <si>
    <t>NEUMOVIDA CALDAS S.A.S.</t>
  </si>
  <si>
    <t>NEUMOCENTER S.A.S</t>
  </si>
  <si>
    <t>UNIMEDIC IPS S.A.S</t>
  </si>
  <si>
    <t>MG GASTRO S.A.S.</t>
  </si>
  <si>
    <t>CLINICA ESPECIALIZADA OYOLA S.A.S</t>
  </si>
  <si>
    <t>BANTÚ CLÍNICA DE SALUD MENTAL S.A.S.</t>
  </si>
  <si>
    <t>CLINISONRISA ODONTOLOGIA S.A.S</t>
  </si>
  <si>
    <t>SUMINISTROS Y FARMACOS REHOBOT S.A.S.</t>
  </si>
  <si>
    <t>SANTA PAULINA IPS S.A.S</t>
  </si>
  <si>
    <t>IPS UN NUEVO AMANECER S.A.S.</t>
  </si>
  <si>
    <t>CUMPLIMIENTO EN TRANSPORTES S.A.S</t>
  </si>
  <si>
    <t>DOÑA CARMEN HOSTAL S.A.S</t>
  </si>
  <si>
    <t>I.P.S SALUD PARA TODOS LYM S.A.S</t>
  </si>
  <si>
    <t>IPS LUISA FERNANDA REHABILITACION INTEGRAL S.A.</t>
  </si>
  <si>
    <t>RECUPERAR SALUD CENTRO DE REHABILITACIÓN INTEGRAL S.A.S</t>
  </si>
  <si>
    <t>URGETRAUMA SAN FERNANDO S.A.S.</t>
  </si>
  <si>
    <t>SOLUCIONES MEDICAS Y HOSPITALARIAS DEL MAGDALENA S.A.S.</t>
  </si>
  <si>
    <t>HOSPITALARIA. ES S.A.S</t>
  </si>
  <si>
    <t>CLINICA NUEVA VIDA S.A.S</t>
  </si>
  <si>
    <t>IPS ENDOFERTIL S.A.S</t>
  </si>
  <si>
    <t>TRAUMACENTRO S.A.S</t>
  </si>
  <si>
    <t>RECUPERAMI ZOMAC S.A.S</t>
  </si>
  <si>
    <t>MULTITERAPIA I.P.S S A S</t>
  </si>
  <si>
    <t>I.P.S CENTRO DE REHABILITACION ARCANGELES S.A.S.</t>
  </si>
  <si>
    <t>CEMEGS IPS S.A.S</t>
  </si>
  <si>
    <t>MAYORMEDICA SERVICIOS FARMACEUTICOS S.A.S</t>
  </si>
  <si>
    <t>ECOIMAGENES OROZCO S.A.S.</t>
  </si>
  <si>
    <t>ASISTENCIA EN SALUD INTEGRAL IPS S.A.S</t>
  </si>
  <si>
    <t>HEALTH ZONE CLINIC S.A.S.</t>
  </si>
  <si>
    <t>MEDICAL UROS IPS TOLIMA S.A.S</t>
  </si>
  <si>
    <t>OXIGENOS YISELTH SALUD S.A.S</t>
  </si>
  <si>
    <t>DROGACENTRO S.A.S</t>
  </si>
  <si>
    <t>NEUMOLOGIA Y SERVICIOS DE REHABILITACION S.A.S</t>
  </si>
  <si>
    <t>DROGUERIA E INVERSIONES ALFA FLIAR S.A.S</t>
  </si>
  <si>
    <t>IPS PORTOSALUD S.A.S.</t>
  </si>
  <si>
    <t>LABORATORIO DE PATOLOGIA DR. MOISES FELIZZOLA SAS</t>
  </si>
  <si>
    <t>DROGUERIA CASA ROCA S.A.S</t>
  </si>
  <si>
    <t>IPS CUIDEMOS TU SALUD S.A.S</t>
  </si>
  <si>
    <t>POTENCIAL MAS HUMANO SAS</t>
  </si>
  <si>
    <t>SERVICIOS INTEGRALES SIERRA NEVADA IPS S.A.S</t>
  </si>
  <si>
    <t>MIRED BARRANQUILLA IPS S.A.S.</t>
  </si>
  <si>
    <t>SURGYMAX ODONTOLÓGICA S.A.S</t>
  </si>
  <si>
    <t>UNIDAD MEDICA HUMANIZARTE S.A.S.</t>
  </si>
  <si>
    <t>OPTICA DEL SINU DR. EDGAR CANGREJO IPS SAS</t>
  </si>
  <si>
    <t>MULTISANITAS I.P.S. SAS</t>
  </si>
  <si>
    <t>CLINICA ESPECIALIZADA EN SALUD MENTAL FENIX S.A.S</t>
  </si>
  <si>
    <t>FISIOSALUD IPS S.A.S</t>
  </si>
  <si>
    <t>JOSE MAURICIO ROSALES ALVAREZ S.A.S.</t>
  </si>
  <si>
    <t>MEDMICRO S.A.S.</t>
  </si>
  <si>
    <t>FUNNSER IPS S.A.S</t>
  </si>
  <si>
    <t>MEDICED IPS S.A.S</t>
  </si>
  <si>
    <t>SERVICIOS FONOAUDIOLOGICOS INTEGRALES DE LA COSTA S.A.S</t>
  </si>
  <si>
    <t>NEUMOCESAR S.A.S</t>
  </si>
  <si>
    <t>CENTRO VASCULAR DE BOYACA S.A.S</t>
  </si>
  <si>
    <t>LINEA INTERNACIONAL SALUD S.A.S</t>
  </si>
  <si>
    <t>CENTRO MEDICO DE REHABILITACIÓN INTEGRAL HERPA S.A.S.</t>
  </si>
  <si>
    <t>TRABAJEMOS JUNTOS IPS S.A.S</t>
  </si>
  <si>
    <t>IPS VITASALUD S.A.S</t>
  </si>
  <si>
    <t>PRONTO SALUD IPS S.A.S.</t>
  </si>
  <si>
    <t>VARIEDADES RIO IRO S.A.S</t>
  </si>
  <si>
    <t>DROGUERIA PUERTO BOYACA S.A.S.</t>
  </si>
  <si>
    <t>IPS CHIDES S.A.S</t>
  </si>
  <si>
    <t>MI ATENCION INTEGRAL S.A.S. IPS</t>
  </si>
  <si>
    <t>REHABILITACION INTEGRAL Y MEDICINA ESPECIALIZADA RIMED IPS S.A.S</t>
  </si>
  <si>
    <t>UNIDAD DE SALUD MENTAL Y PSICOACTIVAS IPS S.A.S</t>
  </si>
  <si>
    <t>CENTRO DE ESPECIALISTAS EN SALUD DE LA COSTA S.A.S. SIGLA CESAC S.A.S.</t>
  </si>
  <si>
    <t>BIOCARE MEDICAL S.A.S</t>
  </si>
  <si>
    <t>OXXISALUD S.A.S</t>
  </si>
  <si>
    <t>ORTOCLINIC DEL CARIBE S.A.S.</t>
  </si>
  <si>
    <t>EMERGENCIAS MEDICAS DOMICILIARIAS S.A.S.</t>
  </si>
  <si>
    <t>NEURONAS S.A.S</t>
  </si>
  <si>
    <t>UNIDAD ESTOMATOLOGICA LAS VEGAS S.A</t>
  </si>
  <si>
    <t>IMÁGENES DIAGNÓSTICAS EL LAGO LTDA.</t>
  </si>
  <si>
    <t>ASOCIACION NARCONON COLOMBIA</t>
  </si>
  <si>
    <t>INSTITUTO CLINICO DE SALUD ICSA S.A.S.</t>
  </si>
  <si>
    <t>INSTITUTO CARDIOVASCULAR Y QUIRURGICO DE LA COSTA S.A.S.</t>
  </si>
  <si>
    <t>INSTITUCION PRESTADORA DE SERVICIOS ODONTOLOGICOS I.P.S.O S.A.S</t>
  </si>
  <si>
    <t>SALUD ORAL INTEGRAL S.A.S.</t>
  </si>
  <si>
    <t>OPTICA SANTA CLARA S.A.S</t>
  </si>
  <si>
    <t>HELISCAN S.A.S.</t>
  </si>
  <si>
    <t>GASTROESTUDIO UNIDAD VIDEOENDOSCOPICA S.A.S.</t>
  </si>
  <si>
    <t>SALUD LORICA ESPECIALISTAS ASOCIADOS E.A.T. I.P.S.</t>
  </si>
  <si>
    <t>I.P.S PURISALUD E.A.T</t>
  </si>
  <si>
    <t>CENTRO MEDICO DEL ROSARIO E.A.T</t>
  </si>
  <si>
    <t>EMPRESA ASOCIATIVA DE TRABAJO BEPANE I.P.S.</t>
  </si>
  <si>
    <t>ZENUMED I.P.S. LIMITADA</t>
  </si>
  <si>
    <t>CLINICA DE OJOS SANTA LUCIA LTDA.</t>
  </si>
  <si>
    <t>CLINICA VER BIEN S.A</t>
  </si>
  <si>
    <t>CENTRO DE FONOAUDIOLOGIA REHABILITACION INTEGRAL SAN JUDAS E.U</t>
  </si>
  <si>
    <t>MANANTIAL DE VIDA MEDICINA BIOLOGICA S.A.S.</t>
  </si>
  <si>
    <t>SERVICIOS MEDICOS ESPECIALIZADOS EL LAGUITO S.A.</t>
  </si>
  <si>
    <t>FUNDACION PARA EL DESARROLLO SOCIAL EN SALUD, EDUCACION Y VIVIENDA</t>
  </si>
  <si>
    <t>PREMISALUD S.A.</t>
  </si>
  <si>
    <t>MEDICAL LEGAL CONSULTING LTDA SIGLA MEDICAL L. LTDA</t>
  </si>
  <si>
    <t>CENTRO DE DIABETES CARDIOVASCULAR I.P.S LTDA</t>
  </si>
  <si>
    <t>OFTAL CENTER I.P.S. LTDA.</t>
  </si>
  <si>
    <t>CLINICA DEL CARIBE S.A.</t>
  </si>
  <si>
    <t>COMFAORIENTE I.P.S.</t>
  </si>
  <si>
    <t>SERVICIOS MEDICOS SAN IGNACIO S.A.S</t>
  </si>
  <si>
    <t>CUNA NATAL S.A EN LIQUIDACION</t>
  </si>
  <si>
    <t>LABORATORIO BIOCLINICO LUIS CARLOS ANDRADE CASTILLO E.U.</t>
  </si>
  <si>
    <t>R.I.O. IPS S.A. RED DE IPS?S ODONTOLOGICAS S.A.</t>
  </si>
  <si>
    <t>SIEC SERVICIO INTEGRAL DE ENFERMERIA EN CASA S.A.S</t>
  </si>
  <si>
    <t>APM SERVICIOS ASISTENCIALES IPS S.A.S.</t>
  </si>
  <si>
    <t>ODONTOCLASS I.P.S. E.U.</t>
  </si>
  <si>
    <t>BIOSALUD UNIDAD DE VIDA S.A.S.</t>
  </si>
  <si>
    <t>REHABILITAR I.P.S. VILLAVICENCIO</t>
  </si>
  <si>
    <t>CENTRO DE HABILITACION INFANTIL DEL CESAR CENHAIC LTDA.</t>
  </si>
  <si>
    <t>MASSALUD O.A S.A.S.</t>
  </si>
  <si>
    <t>SERVICIOS DE DIAGNOSTICO MEDICO S.A.</t>
  </si>
  <si>
    <t>CDC CENTRO DE DIAGNOSTICO CLINICO S.A.S</t>
  </si>
  <si>
    <t>CENTRO DE RECONOCIMIENTO DE CONDUCTORES EMPRESA PRESTADORA DE SERVICIOS DE SALUD S.A.S</t>
  </si>
  <si>
    <t>MAS SALUDABLE S.A.S.</t>
  </si>
  <si>
    <t>MEDICLINICA SOLUCIONES INTEGRALES EN SALUD IPS S.A.S</t>
  </si>
  <si>
    <t>CENTRO DE ESPECIALISTAS EN SALUD INTEGRAL RENACER LTDA.</t>
  </si>
  <si>
    <t>I .P.S. MI SALUD PLATO LTDA</t>
  </si>
  <si>
    <t>JD SUMINISTROS MEDICOS IPS S.A.S</t>
  </si>
  <si>
    <t>CENTRO RADIOLOGICO DEL QUINDIO S.A.S.</t>
  </si>
  <si>
    <t>FUNDACIÓN CLÍNICA FUNCIÓN FUTURO SANCTI SPIRITUS I.P.S.</t>
  </si>
  <si>
    <t>LABORATORIO CLÍNICO YOLANDA LASTRA DE TROUT S.A.S.</t>
  </si>
  <si>
    <t>GRUPO DE ESTETICA DENTAL DEL VALLE S.A.S</t>
  </si>
  <si>
    <t>ORTHO MEDIC S.A.S</t>
  </si>
  <si>
    <t>CENTRO DE TERAPIA INTEGRAL SANDRA GOMEZ S.A.S.</t>
  </si>
  <si>
    <t>E.S.C.O. SALUD PLUS IPS S.A.S.</t>
  </si>
  <si>
    <t>OPTICA AMERICANA IA S.A.S.</t>
  </si>
  <si>
    <t>SALUD VISIÓN S.A.S IPS</t>
  </si>
  <si>
    <t>PRESTAR SALUD IPS S.A.S</t>
  </si>
  <si>
    <t>SAB ESTÉTICA Y REHABILITACIÓN S.A.S</t>
  </si>
  <si>
    <t>UNIDAD DE SALUD SANTA MONICA S.A.S.</t>
  </si>
  <si>
    <t>UNIDAD MEDICA Y DE REHABILITACION INTEGRAL DEL CAQUETÁ S.A.S</t>
  </si>
  <si>
    <t>GRUPO EMPRESARIAL LUZ I.P.S SAS</t>
  </si>
  <si>
    <t>SOCIEDAD ODONTOLÓGICA DEL HUILA S.A.S.</t>
  </si>
  <si>
    <t>IPS MEDIC GINEBRA S.A.S.</t>
  </si>
  <si>
    <t>OCUPASALUD S.A.S</t>
  </si>
  <si>
    <t>IPS LA MERCED S.A.S</t>
  </si>
  <si>
    <t>CLINICA LA UNIDAD S.A.S</t>
  </si>
  <si>
    <t>MEDICALL GROUP EREC S.A.S</t>
  </si>
  <si>
    <t>I.P.S. SANTA CATALINA CLINICA DE HERIDAS Y OSTOMIAS S.A.S.</t>
  </si>
  <si>
    <t>GLOBAL SAFE SALUD S.A.S.</t>
  </si>
  <si>
    <t>FISIOSALUD MP CENTRO INTEGRAL DE TERAPIAS S.A.S.</t>
  </si>
  <si>
    <t>ELCOMEDILAB S.A.S</t>
  </si>
  <si>
    <t>LABORATORIO CLINICO LDH S.A.S</t>
  </si>
  <si>
    <t>CENTRO ESPECIALIZADO DE SERVICIOS MEDICOS I.P.S S.A.S</t>
  </si>
  <si>
    <t>UNIDADES DIAGNOSTICAS ESPECIALIZADAS S.A.S.</t>
  </si>
  <si>
    <t>DOCTOR HOUSE H.S.E I.P.S. S.A.S</t>
  </si>
  <si>
    <t>SERVIMEDICAL J.J. EXPRESS S.A.S.</t>
  </si>
  <si>
    <t>DR HOUSE S.A.S</t>
  </si>
  <si>
    <t>DIAGNÓSTICO VASCULAR S.A.S</t>
  </si>
  <si>
    <t>RENACIENDO IPS S.A.S</t>
  </si>
  <si>
    <t>CLINICA NEUMOLOGICA DEL PACIFICO S.A.S</t>
  </si>
  <si>
    <t>UIM S.A.S</t>
  </si>
  <si>
    <t>UCI SAN FRANCISCO S.A.S.</t>
  </si>
  <si>
    <t>RED VITAL COLOMBIA S.A.S.</t>
  </si>
  <si>
    <t>DAUBARA SALUD IPS S.A.S.</t>
  </si>
  <si>
    <t>DOMESALUD DOTACIONES MEDICAS Y SALUD S.A.S.</t>
  </si>
  <si>
    <t>UNIDAD MATERNO FETAL DEL CARIBE S.A.S.</t>
  </si>
  <si>
    <t>NEURUM S.A.S</t>
  </si>
  <si>
    <t>CENTRO COLOMBIANO DE SALUD DE LOS LLANOS IPS S.A.S.</t>
  </si>
  <si>
    <t>UNIDAD OFTALMOLOGICA DE POPAYAN S.A.S</t>
  </si>
  <si>
    <t>FISIATRAS PARA LA REHABILITACION DEL ADULTO Y LA HABILITACION INFANTIL S.A.S</t>
  </si>
  <si>
    <t>SANTANDER MEDICAL GROUP S.A.S</t>
  </si>
  <si>
    <t>CENTRO DE REHABILITACIÓN NEUROLÓGICA NUEVOS HORIZONTES S.A.S</t>
  </si>
  <si>
    <t>IPS CENTIR CORDOBA S.A.S</t>
  </si>
  <si>
    <t>EMPRESA DE REMISIONES Y TRASLADOS DIVINO NIÑO S.A.S</t>
  </si>
  <si>
    <t>TU ORTOPEDIA INTEGRAL S.A.S</t>
  </si>
  <si>
    <t>IPS GOLFO SALUD S.A.S</t>
  </si>
  <si>
    <t>FUNDACION PARA EL DESARROLLO, EQUIDAD Y LA SOSTENIBILIDAD</t>
  </si>
  <si>
    <t>TRAUMATOLOGOS ORTOPEDISTAS ASOCIADOS S.A.S</t>
  </si>
  <si>
    <t>UNINFI UNIDAD INTEGRAL DE FISIOTERAPIA S.H.</t>
  </si>
  <si>
    <t>IPS PREVISALUD S.A.</t>
  </si>
  <si>
    <t>FUNDACION SOCIALPARA LA JUVENTUD EN COLOMBIA</t>
  </si>
  <si>
    <t>UNIDAD ESPECIALIZADA EN OPTOMETRIA S.A.S.</t>
  </si>
  <si>
    <t>ROBLEDO SARRIA S.A.S</t>
  </si>
  <si>
    <t>CLINICA DE LA MUJER MARIA AUXILIADORA LTDA I.P.S</t>
  </si>
  <si>
    <t>CORPORACION ENCUENTRO PARA SOLUCIONES DEL COMPORTAMIENTO E.S.C.O.I.P.S</t>
  </si>
  <si>
    <t>UNIDAD DE SALUD MOMPOX U.S.M. LTDA</t>
  </si>
  <si>
    <t>FUNDACION ALBA</t>
  </si>
  <si>
    <t>INVERSIONES TODO DROGAS S.A.S.</t>
  </si>
  <si>
    <t>MOVILIFE ORTOPEDISTAS ESPECIALIZADOS DEL CARIBE S.A.S.</t>
  </si>
  <si>
    <t>HOSPITAL SAN FRANCISCO E.S.E</t>
  </si>
  <si>
    <t>SALVADOR SALUD E.U.</t>
  </si>
  <si>
    <t>INTEGRAL DE NEGOCIOS S.A.S</t>
  </si>
  <si>
    <t>CLINICA MIRAMAR S.A.</t>
  </si>
  <si>
    <t>LABORATORIO CLINICO HIDALGO CAICEDO E.U</t>
  </si>
  <si>
    <t>I.P.S SANTAMARIA DE JESUS LTDA</t>
  </si>
  <si>
    <t>GOLDEN MEDICAL GROUP COLOMBIA</t>
  </si>
  <si>
    <t>MUTUAL HEALTH CARE S.A.S.</t>
  </si>
  <si>
    <t>ODONTOLOGIA AIDA DEL SOCORRO PEDRAZA LEMA E.U</t>
  </si>
  <si>
    <t>I.P.S. VISION EXPRESS E.U.</t>
  </si>
  <si>
    <t>CENTRO INTEGRAL DE SALUD CISA</t>
  </si>
  <si>
    <t>INSTITUTO COLOMBIANO PARA EL AVANCE DE LA MEDICINA S.A.S.</t>
  </si>
  <si>
    <t>OPTISOCIAL RISARALDA S.A.S</t>
  </si>
  <si>
    <t>IPS DIAGNOSTISALUD E.U</t>
  </si>
  <si>
    <t>ORAL CONCEPT ESTETICA DENTAL S.A.S</t>
  </si>
  <si>
    <t>FRESENIUS MEDICAL CARE SERVICIO REAL S.A.S</t>
  </si>
  <si>
    <t>MAS SALUD LORICA S.A.S</t>
  </si>
  <si>
    <t>IPS PROMOSANAR S.A.S</t>
  </si>
  <si>
    <t>MEDIAMSALUD I.PS. S.A.S</t>
  </si>
  <si>
    <t>ORGANIZACION CLINICA SANTA TERESA S.A.S</t>
  </si>
  <si>
    <t>AMBULACIAS Y SERVICIOS MEDICOS DEL SURCOLOMBIANO S.A.S</t>
  </si>
  <si>
    <t>IPS ODONTOLOGICA DENTAL ADVANCE S.A.S</t>
  </si>
  <si>
    <t>SERVISALUD Y BIENESTAR IPS S.A.S</t>
  </si>
  <si>
    <t>FAMIVITAL IPS S.AS.</t>
  </si>
  <si>
    <t>EUROOPTICA ISVAL S.A.S</t>
  </si>
  <si>
    <t>MEDICAL AT HOME SOPORTE MEDICO EN CASA S.A.S</t>
  </si>
  <si>
    <t>SUSANA VARGAS CADENA SAS</t>
  </si>
  <si>
    <t>CLINICA MEDICA DE CUIDADOS INTENSIVOS DOMICI Y AMBULA S.A.S</t>
  </si>
  <si>
    <t>GRUPO AMIRS S.A.S.</t>
  </si>
  <si>
    <t>OPTISALUD OPS S.A.S.</t>
  </si>
  <si>
    <t>POLICLINICO EJECARIBE S.A.S.</t>
  </si>
  <si>
    <t>BIOMEDICAL IPS S.A.S.</t>
  </si>
  <si>
    <t>MICROFAST S.A.S.</t>
  </si>
  <si>
    <t>UCIKIDS S.A.S</t>
  </si>
  <si>
    <t>I.P.S. SABINA ROSA PEREZ E.U</t>
  </si>
  <si>
    <t>IPS LEVPHARMA DE COLOMBIA S.A.S.</t>
  </si>
  <si>
    <t>ODONTOSALUDMEDIC S.A.S.</t>
  </si>
  <si>
    <t>ORTOPEDIA INTEGRAR ISA S.A.S</t>
  </si>
  <si>
    <t>VIVIR MEJOR IPS S.A.S CENTRO DE REHABILITACION INTEGRAL FISI</t>
  </si>
  <si>
    <t>SALUDVITAL ABREGO IPS S.A.S</t>
  </si>
  <si>
    <t>CLINICA DE HERIDAS Y COAGULACION STA LAURA S.A.S.</t>
  </si>
  <si>
    <t>CENTRO DE REHABILITACION INTEGRAL DE BOYACA S.A.S</t>
  </si>
  <si>
    <t>CENTRAL MEDICA REINA ISABEL IPS S.A.S.</t>
  </si>
  <si>
    <t>INTEGRAL AUDIT S.A.S.</t>
  </si>
  <si>
    <t>MATERNIDAD SEGURA IPS S.A.S.</t>
  </si>
  <si>
    <t>CENTRO DE REHABILITACION MIRANDRE S.A.S.</t>
  </si>
  <si>
    <t>U+MOVIL CLINICAL ATTENTION GROUP IPS S.A.</t>
  </si>
  <si>
    <t>CENTRO DE APOYO TERAPEUTICO JUNTOS S.A.S.</t>
  </si>
  <si>
    <t>CENTRO DE SALUD INTEGRAL SANALO IPS S.A.S.</t>
  </si>
  <si>
    <t>SERVICIOS INTEGRALES DE ATENCION HUMANA SALUD IPS S.A.S.</t>
  </si>
  <si>
    <t>IPS CENTRO INTEGRAL DE REHABILITACION CASABLANCA S.A.S.</t>
  </si>
  <si>
    <t>CENTRO DE REHABILITACION INTEGRAL LA ESPERANZA S.A.S.</t>
  </si>
  <si>
    <t>ANDAR IPS S.A.S</t>
  </si>
  <si>
    <t>SHADAIIS IPS S.A.S.</t>
  </si>
  <si>
    <t>INNOVA SALUD S.A.S.</t>
  </si>
  <si>
    <t>CARDIO SUN IPS S.A.S.</t>
  </si>
  <si>
    <t>CENTRO DE NEUROREHABILITACION INTEGRAL ALEN S.A.S</t>
  </si>
  <si>
    <t>MI CLINICA PRIMERO DE MAYO S.A.S</t>
  </si>
  <si>
    <t>IPS MUNDO SU SALUD S.A.S.</t>
  </si>
  <si>
    <t>IPS MANANTIAL DE DIOS S.A.S</t>
  </si>
  <si>
    <t>CLINICA DE VARICES Y CARDIOVASCULAR U.T</t>
  </si>
  <si>
    <t>UNION TEMPORAL UCIS DE COLOMBIA</t>
  </si>
  <si>
    <t>VITALMEDI SAS</t>
  </si>
  <si>
    <t>CLAUDIA VARGAS MEJIA. LABORATORIO CLINICO</t>
  </si>
  <si>
    <t>ABRAHAM ELIAS GANEM BECHARA</t>
  </si>
  <si>
    <t>MIGASALUD S.A.S</t>
  </si>
  <si>
    <t>MEDICAL SERVI AF S.A.S</t>
  </si>
  <si>
    <t>AMBULANCIAS SANTA RITA S.A.S</t>
  </si>
  <si>
    <t>SERVIAMBULANCIAS DEL PACIFICO S.A.S.</t>
  </si>
  <si>
    <t>AMBULANCIAS SAN JOSE S.A.S</t>
  </si>
  <si>
    <t>TRANSSALUD ATF S.A.S</t>
  </si>
  <si>
    <t>TRANSPORTE DE URGENCIAS MEDICALIZADAS INMEDIATAS S.A.S</t>
  </si>
  <si>
    <t>ALBERGUE SUKURAME S.A.S.</t>
  </si>
  <si>
    <t>GRUPO SERVICIO INTEGRAL MEDICO S.A.S</t>
  </si>
  <si>
    <t>YAMIL BAJAIRE VILLA &amp; CIA SAS.</t>
  </si>
  <si>
    <t>INSTITUTO DE LA VISION DEL NORTE &amp; CIA. LTDA.</t>
  </si>
  <si>
    <t>IPS MEDICAMENTOS &amp; EQUIPOS COLOMBIA S.A.S</t>
  </si>
  <si>
    <t>TRAVEL &amp; BUSINESS LTDA</t>
  </si>
  <si>
    <t>EMPRESA SOCIAL DEL ESTADO HOSPITAL LOCAL TALAIGUA NUEVO</t>
  </si>
  <si>
    <t>E.S.E. HOSPITAL DEPARTAMENTAL CENTENARIO DE SEVILLA EMPRESA SOCIAL DEL ESTADO (SEDE 0001)</t>
  </si>
  <si>
    <t>RUAN REHACER &amp; CIA SAS</t>
  </si>
  <si>
    <t>UNIDAD RESPIRATORIA RESPIRAR S.A.S</t>
  </si>
  <si>
    <t>CLINICA DE OJOS (CLINOJOS) S.A. / CLINOJOS S.A.</t>
  </si>
  <si>
    <t>JOHNSON &amp; JOHNSON DE COLOMBIA SA</t>
  </si>
  <si>
    <t>FUNDACION LIGA COLOMBIANA CONTRA LA EPILEPSIA CAPITULO VALLE HELENA NADER DE ZACCOUR (LICCE)</t>
  </si>
  <si>
    <t>EMPRESA SOCIAL DEL ESTADO HOSPITAL UNIVERSITARIO JULIO MENDEZ BARRENECHE</t>
  </si>
  <si>
    <t>CARDENAS VISION S.A.S</t>
  </si>
  <si>
    <t>CLINICAL SPA CIRUGIA PLASTICA &amp; LASER LTDA</t>
  </si>
  <si>
    <t>EMPRESA SOCIAL DEL ESTADO MERCEDES TELLEZ DE PRADILLA (E.S.E.) HOSPITAL VIANI PRIMER NIVEL DE ATENCION</t>
  </si>
  <si>
    <t>VG &amp; AT SERVCIOS MEDICOS S.A.S</t>
  </si>
  <si>
    <t>INVERSIONES LUCEDMARB S.A</t>
  </si>
  <si>
    <t>SMITH &amp; NEPHEW COLOMBIA SAS</t>
  </si>
  <si>
    <t>CENTRO ESPECIALIZADO ORALEX S.A.S</t>
  </si>
  <si>
    <t>GONZÁLEZ FLÓREZ RADIOLOGÍA ESPECIALIZADA S.A.</t>
  </si>
  <si>
    <t>SOCIEDAD DE OFTALMOLOGIA Y CIRUGIA PLASTICA DE CUCUTA S.A.</t>
  </si>
  <si>
    <t>PROMOSALUD IPS T&amp;E S.A.S.</t>
  </si>
  <si>
    <t>CENTRO DE SALUD DE SAMPUES (SUCRE) EMPRESA SOCIAL DEL ESTADO</t>
  </si>
  <si>
    <t>SERVICIOS INTEGRALES DE RADIOLOGIA SAS (SIRAD SAS)</t>
  </si>
  <si>
    <t>SALUD INTEGRAL GH&amp;M LTDA</t>
  </si>
  <si>
    <t>ODONTOPLUSR&amp;O LTDA</t>
  </si>
  <si>
    <t>TU SALUD H&amp;G SOCIEDAD POR ACCIONES SIMPLIFICADA SAS</t>
  </si>
  <si>
    <t>SALUD DOMICILIARIA INTEGRAL SALUD &amp; S.A.S</t>
  </si>
  <si>
    <t>CUIDAR &amp; BIENESTAR SAS</t>
  </si>
  <si>
    <t>ARCINIEGAS &amp; ASOCIADOS SAS</t>
  </si>
  <si>
    <t>ASISDE IPS SAS</t>
  </si>
  <si>
    <t>TADASHI S.A.S CENTROS DE IMAGENES ESPECIALIZADAS (CIE )</t>
  </si>
  <si>
    <t>TRANSACUATICO K &amp; M S.A.S</t>
  </si>
  <si>
    <t>MEDISERSUM C&amp;P S.A.S</t>
  </si>
  <si>
    <t>HOME CARE H&amp;M ASOCIADOS IPS SAS</t>
  </si>
  <si>
    <t>CLINICA ODONTOLOGICA ESPECIALIZADA P&amp;P S.A.S.</t>
  </si>
  <si>
    <t>IPS FAMILY &amp; MEDICAL CASANARE SAS</t>
  </si>
  <si>
    <t>PHARMACEUTICALS SUPPLY SAS</t>
  </si>
  <si>
    <t>IPS SALUD INTEGRAL H&amp;B S.A.S.</t>
  </si>
  <si>
    <t>VITALMEDIC&amp;ASOCIADOS SAS</t>
  </si>
  <si>
    <t>WORLD HEALTH A&amp;V IPS S.A.S</t>
  </si>
  <si>
    <t>JAIMES RUEDA &amp; COPAÑIA, PRECIMEC S.A.S</t>
  </si>
  <si>
    <t>CRESER EN GRANDE IPS</t>
  </si>
  <si>
    <t>SOLUCIONES INTEGRALES Y CONSULTORIAS E&amp;G S.A.S</t>
  </si>
  <si>
    <t>IPS H&amp;L SALUD SAS</t>
  </si>
  <si>
    <t>MEDI FARMA DE LA COSTA S.A.S</t>
  </si>
  <si>
    <t>M&amp;S SOLUTIONS SAS</t>
  </si>
  <si>
    <t>CENTRO DE REHABILITACIÓN FUNCIONAL (CRF) S.A.S</t>
  </si>
  <si>
    <t>HEALTH AND SAFETY H&amp;S IPS SAS</t>
  </si>
  <si>
    <t>CARDIOLOGIA PEDIATRICA INTEGRAL Y PEDIATRIA S.A.S. CARDIOPED</t>
  </si>
  <si>
    <t>PORTUSALUD &amp; PREVENCION SAS</t>
  </si>
  <si>
    <t>HEALTH &amp; LIFE IPS SAS SIGLA H&amp;L UCC SAS</t>
  </si>
  <si>
    <t>RED INTEGRADA SALUD COLOMBIA IPS S.A.S (REDINSALUD IPS S.A.S)</t>
  </si>
  <si>
    <t>LABORATORIOS ASOCIADOS SAS</t>
  </si>
  <si>
    <t>I.P.S. CINES CENTRO INTERNACIONAL DE ESPECIALISTAS &amp; CIA LTDA</t>
  </si>
  <si>
    <t>HOSPITALIZACION INTEGRAL DOMICILIARIA S.A.S. (HID)</t>
  </si>
  <si>
    <t>ING CLINICAL CENTER SAS</t>
  </si>
  <si>
    <t>ORAL &amp; MAXILLOFACIAL CENTER CARE S.A.S</t>
  </si>
  <si>
    <t>ACR VITAL LABORAL SAS</t>
  </si>
  <si>
    <t>SERVI SALUD DEL CAUCA IPS SAS</t>
  </si>
  <si>
    <t>VISIÓN INTEGRADOS S.A.S</t>
  </si>
  <si>
    <t>CENTRO DE INMUNOLOGIA Y GENETICA CIGE S.A.S.</t>
  </si>
  <si>
    <t>INSTITUTO DE SALUD MENTAL MENS SANA S.A.S</t>
  </si>
  <si>
    <t>CLINICA ESPECIALISTA DE COLOMBIA EN CORAZON S.A.S.</t>
  </si>
  <si>
    <t>DROGUERIA FREYMAR S.A.S</t>
  </si>
  <si>
    <t>LABORATORIO MICROANALISIS INTEGRAL A. ESCOBAR CAMPO &amp; ASOCIADOS S.A.S</t>
  </si>
  <si>
    <t>UROLOGIA INTEGRAL DEL NORTE - CENTRO URINORTE S.A.S.</t>
  </si>
  <si>
    <t>ERICH HELLER &amp; CIA S EN C</t>
  </si>
  <si>
    <t>ASOCIACION DE DISCAPACITADOS DEL VALLE - ASODISVALLE</t>
  </si>
  <si>
    <t>VIANZA &amp; BIENESTAR IPS SAS</t>
  </si>
  <si>
    <t>COOPERATIVA ESPECIALIZADA DE SERVICIOS UROLOGICOS DEL TOLIMA C.T.A.-UROTOL</t>
  </si>
  <si>
    <t>ELMER ARBOLEDA &amp; CIA. S. EN C.S.</t>
  </si>
  <si>
    <t>CIMAD IPS - (252140001301)</t>
  </si>
  <si>
    <t>CENTRO OCULAR DE MIOPIA DR RINCON SOCIEDAD POR ACCIONES SIMPLIFICADA SAS</t>
  </si>
  <si>
    <t>FUNDACION MEDICA DE LA COSTA</t>
  </si>
  <si>
    <t>CENTRO INTEGRAL DE REHABILITACION - CEIRE S.A.S.</t>
  </si>
  <si>
    <t>ASOCIACIONES DE ODONTOLOGOS DE LA COSTA-ODONTOCOSTA</t>
  </si>
  <si>
    <t>MEDICENTER IPS -EU</t>
  </si>
  <si>
    <t>COLON-GASTRO INSTITUTO I.P.S. Y SERVICIOS MEDICOS LIMITADA</t>
  </si>
  <si>
    <t>IPS LABORATORIO CLINICO S&amp;L E. U</t>
  </si>
  <si>
    <t>A&amp;A PROTECCION INTEGRAL S.A.S.</t>
  </si>
  <si>
    <t>GRUPO OPTICO SAS</t>
  </si>
  <si>
    <t>SOCIEDAD DE AMBULANCIAS MEDICAS B&amp;M S.A.S</t>
  </si>
  <si>
    <t>FUNDACION INTEGRAL DE SALUD - FUNSALUD</t>
  </si>
  <si>
    <t>CENTRAL DE IMAGENES Y DIAGNOSTICOS M&amp;M SAS</t>
  </si>
  <si>
    <t>CENTRO INTEGRAL PARA MANEJO DEL DOLOR-CINDOLOR S.A.S</t>
  </si>
  <si>
    <t>ME &amp; CAS I.P.S S.A.S</t>
  </si>
  <si>
    <t>CIR - CENTRO INTEGRAL DE REHABILITACION CESAR S.A.S</t>
  </si>
  <si>
    <t>ASOCIACION CESARENCE DE NEUROCIRUGIA - ACEN SAS</t>
  </si>
  <si>
    <t>LABORATORIO BIOCLINICO L&amp;E S.A.S</t>
  </si>
  <si>
    <t>JUNICAL MEDICAL S.A.S.</t>
  </si>
  <si>
    <t>SUSALUDENTAL DE GINEBRA VALLE</t>
  </si>
  <si>
    <t>DISUMED S.A.S</t>
  </si>
  <si>
    <t>EDWIN PARADA &amp; CIA SAS</t>
  </si>
  <si>
    <t>CLINICA OFTALMOLOGICA DEL TOLIMA SAS</t>
  </si>
  <si>
    <t>RETO-REHABILITACION TOTAL S.A.S.</t>
  </si>
  <si>
    <t>CM AMBULANCIAS $ COMPAÑIA LTDA</t>
  </si>
  <si>
    <t>I.P.S. SUMI- INTEGRAL L.S E.U</t>
  </si>
  <si>
    <t>CENTRO INFANTIL ESPECIALIZADO PEDIATRIA-ODONTOPEDIATRIA IPS</t>
  </si>
  <si>
    <t>IPS MEDICAL CENTER SERVICE (MEDICENSER) S.A.S.</t>
  </si>
  <si>
    <t>UNION TEMPORAL TICSOCIAL-FUNDACION GESTION COLOMBIA SANA</t>
  </si>
  <si>
    <t>LABORATORIO MEDICO NOVOLAB SAS</t>
  </si>
  <si>
    <t>CAMINAMOS CONTIGO PASO A PASO SAS</t>
  </si>
  <si>
    <t>MIA SALUD SAS</t>
  </si>
  <si>
    <t>CENTRO TERAPEUTICO Y REHABILITACION COPEYANA SAS</t>
  </si>
  <si>
    <t>CENTRO DE DIAGNOSTICO Y CIRUGIA OCULAR DEL AMAZONAS SAS</t>
  </si>
  <si>
    <t>CLINICA PORTO BELO IPS S.A.S</t>
  </si>
  <si>
    <t>IMCOLMER SAS</t>
  </si>
  <si>
    <t>UT CARDIO INFANTIL IPS</t>
  </si>
  <si>
    <t>LABORATORIO CLÍNICO ESPECIALIZADO BIOIMAGEN - TATIANA MARÍA ARREGOCES ESCORCIA</t>
  </si>
  <si>
    <t>TECNOFARMA COLOMBIA SAS</t>
  </si>
  <si>
    <t>LP ADVANCED MEDICAL SAS</t>
  </si>
  <si>
    <t>SONOAUDIO SAS</t>
  </si>
  <si>
    <t>CENTRO DE DIAGNOSTICO EN PATOLOGIA SAS</t>
  </si>
  <si>
    <t>ENDOCIENCIA SAS</t>
  </si>
  <si>
    <t>OPTILOOK S.A.S</t>
  </si>
  <si>
    <t>IPS IMAGENES TOTAL SAS</t>
  </si>
  <si>
    <t>CENTRO ESPECIALIZADO EN ENFERMEDADES DEL SENO IPS S.A.S</t>
  </si>
  <si>
    <t>PROFESIONALES INTEGRADOS EN SALUD I.P.S, S.A.S "PROINSALUD IPS"</t>
  </si>
  <si>
    <t>CORPORACION CENTRO PARA EL DESARROLLO DEL HOMBRE Y LA TECNOLOGIA "CDTECH"</t>
  </si>
  <si>
    <t>NEFROLOGOS PEDIATRAS DEL CARIBE SAS</t>
  </si>
  <si>
    <t>FUNDACION DULCE SONRISA "ACRIDENT"</t>
  </si>
  <si>
    <t>CENTRO MEDICO Y ODONTOLÓGICO "SER SALUDABLE" S.A.S.</t>
  </si>
  <si>
    <t>UNIOTO S.A.S</t>
  </si>
  <si>
    <t>RHEUMAHELP IPS ZOMAC SAS</t>
  </si>
  <si>
    <t>ISABEL VEGA DE TRUJILLO</t>
  </si>
  <si>
    <t>FUNDACION VIDA Y SALUD SOLIDARIA IPS "FUNDASALUD IPS"</t>
  </si>
  <si>
    <t>LIFE SUMINISTROS MEDICOS S.A.S</t>
  </si>
  <si>
    <t>CLINIVIDA IPS</t>
  </si>
  <si>
    <t>AVIONES DEL CÉSAR S.A.S. "AVIOCESAR"</t>
  </si>
  <si>
    <t>AMBULANCIAS MEDICAS DE OCAÑA-AMBUMED</t>
  </si>
  <si>
    <t>CORPCODESA DE OCCIDENTE SAS</t>
  </si>
  <si>
    <t>GRUPO SERVIMED S.A.S</t>
  </si>
  <si>
    <t>ASISTENCIA EN SALUD DOMICILIARIA</t>
  </si>
  <si>
    <t>SERVIMEDIG DEL NORTE IPS S.A.S</t>
  </si>
  <si>
    <t>CLINICA INTEGRAL DE DOLOR SAS</t>
  </si>
  <si>
    <t>CLINICA LA CAROLINA S.A</t>
  </si>
  <si>
    <t>CENTRO MEDICO EL PILAR LTDA</t>
  </si>
  <si>
    <t>LAFONT ENCASA IPS</t>
  </si>
  <si>
    <t>CENTRO MEDICO QUIRÚRGICO ESPECIALIZADO BOYACÁ I.P.S S.A.S</t>
  </si>
  <si>
    <t>MESSER COLOMBIA S.A.</t>
  </si>
  <si>
    <t>ASOCIACIÓN PROFAMILIA</t>
  </si>
  <si>
    <t>E.S.E HOSPITAL EL PEÑÓN SANTANDER</t>
  </si>
  <si>
    <t>PREVILABOR S.A.S</t>
  </si>
  <si>
    <t>CORAZON SALUD S.A.S</t>
  </si>
  <si>
    <t>CLINICA ESPECIALIZADA ODONTOPREVENIR S.A.S</t>
  </si>
  <si>
    <t>SER MEDIC IPS S.A.S</t>
  </si>
  <si>
    <t>SUPRA ESPECIALIDADES OFTALMOLOGICAS DEL TOLIMA SAS</t>
  </si>
  <si>
    <t>PROSEGUIR IPS REHABILITACION INTEGRAL S.A.S.</t>
  </si>
  <si>
    <t>CENTRO MEDICO GUAVIARE CMG S.A.S</t>
  </si>
  <si>
    <t>IMÁGENES DIAGNOSTICAS MEDICAS DE CARTAGENA S.A.S</t>
  </si>
  <si>
    <t>MEDICINA AMBULATORIA DOMICILIARIA SU SALUD S.A.S SIGLA MADSS</t>
  </si>
  <si>
    <t>ATENCION INTEGRAL MEDICA AIMEDIC S.A.S</t>
  </si>
  <si>
    <t>NEUROELECTRODIAGNOSTICO SH DEL LLANO SAS</t>
  </si>
  <si>
    <t>NEO SALUD SAS</t>
  </si>
  <si>
    <t>OPERADOR COMERCIAL INTEGRAL S.A.S</t>
  </si>
  <si>
    <t>TRINITARIA IPS</t>
  </si>
  <si>
    <t>IPS TU SALUD EN NUESTRAS MANOS SAS</t>
  </si>
  <si>
    <t>FUNDACIÓN CONSTRUYENDO TEJIDO SOCIAL POR LA EQUIDAD A LAS VICTIMAS POR LA VIOLENCIA Y FAMILIAS DE ESCASOS RECURSOS</t>
  </si>
  <si>
    <t>UNIDAD MEDICA ESPECIALIZADA EN CABEZA CUELLO Y TÓRAX DE SANTANDER S.A.S</t>
  </si>
  <si>
    <t>CER CLINICAL IPS S.A.S</t>
  </si>
  <si>
    <t>DACRISALUD IPS LIMITADA</t>
  </si>
  <si>
    <t>IV NIVEL S.A</t>
  </si>
  <si>
    <t>RESPIRAR S.A.S</t>
  </si>
  <si>
    <t>SOMEFA DE IBAGUE S.A - SOCIEDAD MEDICA ESPECIALIZADA PARA LA</t>
  </si>
  <si>
    <t>CENTRAL DE URGENCIAS UCYF LTDA</t>
  </si>
  <si>
    <t>SERVICIOS DE ENFERMERIA DOMICILIARIO LTDA</t>
  </si>
  <si>
    <t>FUNDASALUD-DORADA-IPS-S.A.S.</t>
  </si>
  <si>
    <t>GALENUS SALUD INTEGRAL IPS S.A.S.</t>
  </si>
  <si>
    <t>NEUROKIDS MANIZALES S.A.S</t>
  </si>
  <si>
    <t>BIOSPORT SALUD IPS</t>
  </si>
  <si>
    <t>HAR AMBULANCIAS S A S</t>
  </si>
  <si>
    <t>SEDEVIDA S.A.S.</t>
  </si>
  <si>
    <t>IPS CORAZON DE MARIA SAS</t>
  </si>
  <si>
    <t>CLINICA GENERAL Y REHABILITACION REINA SOFIA IPS LTDA</t>
  </si>
  <si>
    <t>CENTRO DE ATENCION MENTAL E INTEGRAL ORGANIZADOS EN SALUD</t>
  </si>
  <si>
    <t>IPS SALUDMEDIC SAS</t>
  </si>
  <si>
    <t>NUESTRA SALUD INTEGRAL IPS SAS</t>
  </si>
  <si>
    <t>SEDENSA SAS SERVICIOS DOMICILIARIOS EN SALUD</t>
  </si>
  <si>
    <t>LEXA PROVEEDOR HOSPITALARIA SAS</t>
  </si>
  <si>
    <t>ALMEDICAS DISPOSITIVOS Y EQUIPOS MEDICOS DE TECNOLOGIA AVANZADA SAS</t>
  </si>
  <si>
    <t>CLINICA MONTESSORI SAS</t>
  </si>
  <si>
    <t>UT GESTION INTEGRAL ATENCION DE HEMOFILIA</t>
  </si>
  <si>
    <t>UT SOPORTE Y GESTION E SALUD</t>
  </si>
  <si>
    <t>GESTION INTEGRAL DE SERVICIOS Y PRODUCTOS INDUSTRIALES SAS</t>
  </si>
  <si>
    <t>AMBULANCIA MEDICAS SERVICIO MEDICOS INTEGRAL DE SALUD SEMIS SAS</t>
  </si>
  <si>
    <t>RED DE DIAGNOSTICO MEDICO S.A. -REDIMED S.A</t>
  </si>
  <si>
    <t>CLINICA DE OTORRINOLARINGOLOGIA DE ANTIOQUIA S.A-ORLANT S.A</t>
  </si>
  <si>
    <t>HOSPITAL DEPARTAMENTAL DE GRANADA - EMPRESA SOCIAL DEL META</t>
  </si>
  <si>
    <t>FUNDACION OFTALMOLOGIA DEL CARIBE - SANTA MARTA</t>
  </si>
  <si>
    <t>UNIDAD DE GASTROENTEROLOGIA Y ENDOSCOPIA DIGESTIVA S.A.-UGASEND S.A</t>
  </si>
  <si>
    <t>CORPORACION HOGARES CREA DE COLOMBIA SECCIONAL CALDAS - HOGAR CREA MANIZALES</t>
  </si>
  <si>
    <t>SOCIEDAD MEDICO QUIRÚRGICA NUESTRA SEÑORA DE BELÉN DE FUSAGASUGA S.A.S</t>
  </si>
  <si>
    <t>CENTRO DE INVESTIGACIÓN E INFORMACIÓN EN DEFICIENCIAS AUDITIVAS - FUNDACION CINDA</t>
  </si>
  <si>
    <t>CENTRO DE ALTA TECNOLOGIA DIAGNOSTICA DEL EJE CAFETERO S.A. - CEDICAF S.A.</t>
  </si>
  <si>
    <t>COOPERATIVA DE TRABAJO ASOCIADO DE PROFESIONALES DE LA SALUD DE DONMATIAS - PROSALCO</t>
  </si>
  <si>
    <t>T Y C INVERSIONES S.A.S - GRUPSALUD 33-6 IPS</t>
  </si>
  <si>
    <t>PRO-DIAGNOSTICO S.A.</t>
  </si>
  <si>
    <t>PRODUCTOS HOSPITALARIOS S.A - PRO-H S-A</t>
  </si>
  <si>
    <t>FUNDACIÓN UNIÓN PARA EL CONTROL DEL CÁNCER - UNICÁNCER</t>
  </si>
  <si>
    <t>CLINICA BASILIA S.A.S</t>
  </si>
  <si>
    <t>CENTRO RADIO-ONCOLOGICO DEL CARIBE S.A.S.</t>
  </si>
  <si>
    <t>IPS MOUNT - SINAI SAS</t>
  </si>
  <si>
    <t>SERVI-HUMANOS IPS LIMITADA</t>
  </si>
  <si>
    <t>SERVICIOS INTEGRALES DE SALUD LTDA -SERINSA</t>
  </si>
  <si>
    <t>E.S.E. HOSPITAL REGIONAL SURORIENTAL-CHINACOTA</t>
  </si>
  <si>
    <t>E.S.E. HOSPITAL REGIONAL OCCIDENTE- CACHIRA</t>
  </si>
  <si>
    <t>INSTITUCIÓN PRESTADORA DE SERVICIOS DE SALUD INDIGENA ESSALUD YAGUARA IPS-I</t>
  </si>
  <si>
    <t>IMÁGENES DIAGNOSTICAS DE LORICA E-U</t>
  </si>
  <si>
    <t>SERVICIOS INTEGRALES DE SALUD Y MEDICINA ESPECIALIZADA I.P.S. S.A.S. - SYMES IPS SAS</t>
  </si>
  <si>
    <t>INSTITUCIÓN PRESTADORA DE SALUD- IPS SALUD SANTA MARTA</t>
  </si>
  <si>
    <t>IPS CLINI-SALUD SUMINISTROS S.A.S.</t>
  </si>
  <si>
    <t>INSTITUTO HUILENSE DE CIRUGIA GASTROINTESTINAL Y ENDOSCOPIA DIGESTIVA SAS - INCIDE SAS</t>
  </si>
  <si>
    <t>OFTALMOLASER - SOCIEDAD DE CIRUGIA DEL HUILA S.A</t>
  </si>
  <si>
    <t>CENTRO DE SALUD SEÑOR DE LOS MILAGROS DE GUALMATÁN - EMPRESA SOCIAL DEL ESTADO - E.S.E.</t>
  </si>
  <si>
    <t>IPS-I ASOCIACION DE CABILDOS DE GUACHUCAL Y COLIMBA</t>
  </si>
  <si>
    <t>CENTRO DE SALUD CUASPUD-CARLOSAMA EMPRESA SOCIAL DEL ESTADO</t>
  </si>
  <si>
    <t>ASOCIACION DE CABILDOS UKAWE'SX NASA ÇXHAB IPS-I</t>
  </si>
  <si>
    <t>CLINICA DEL SISTEMA NERVIOSO S.A.S</t>
  </si>
  <si>
    <t>HOSPITAL LOCAL SANTA CATALINA DE SENA DE SUCRE-SUCRE E.S.E.</t>
  </si>
  <si>
    <t>CENTRO DE INVESTIGACIONES MICROBIOLOGICAS DEL CESAR - LIMITADA</t>
  </si>
  <si>
    <t>SERVICIOS INTEGRALES DE REHABILITACION EN BOYACA LIMITADA - SIREB LTDA.</t>
  </si>
  <si>
    <t>SOCIEDAD PEDIATRICA DE LOS ANDES S.A.S - SPLA S.A.S.</t>
  </si>
  <si>
    <t>ESE HOSPITAL PROFESOR JORGE CAVELIER -I- NIVEL DE ATENCION CAJICA</t>
  </si>
  <si>
    <t>FUNDACION PARA LA REHABILITACION DE ALCOHOLICOS Y ADICTOS-FUNDAR</t>
  </si>
  <si>
    <t>ASOCIACION SANTANDEREANA PRO-NIÑO RETARDADO MENTAL</t>
  </si>
  <si>
    <t>FUNDACION OFTALMOLOGICA DE SANTANDER - FOSCAL</t>
  </si>
  <si>
    <t>CAJA DE COMPENSACIÓN FAMILIAR DEL VALLE DEL CAUCA - COMFAMILIAR ANDI</t>
  </si>
  <si>
    <t>HOSPITAL SAN JUAN DE DIOS E.S.E RIONEGRO - ANTIOQUIA</t>
  </si>
  <si>
    <t>E.S.E. HOSPITAL SAN ROQUE - LA UNION</t>
  </si>
  <si>
    <t>HOSPITAL SANTA ANA DE LOS CABALLEROS - ESE EMPRESA SOCIAL DEL ESTADO</t>
  </si>
  <si>
    <t>HOSPITAL ROSARIO PUMAREJO DE LOPEZ - EMPRESA SOCIAL DEL ESTADO</t>
  </si>
  <si>
    <t>CENTRO DE MOVIMIENTO EJERCICIO Y REHABILITACIÓN S.A.S.- C MOVER S.A.S.</t>
  </si>
  <si>
    <t>FUNDACIÓN PARA EL SERVICIO INTEGRAL DE ATENCIÓN MÉDICA - FUNDACIÓN SIAM</t>
  </si>
  <si>
    <t>CIMED - CENTRO DE IMAGENES DIAGNOSTICAS SAS</t>
  </si>
  <si>
    <t>KANKUAMA IPS-I</t>
  </si>
  <si>
    <t>UNIDAD HEMATO-ONCOLOGCA Y RADIOTERAPIA DEL CARIBE S.A.S</t>
  </si>
  <si>
    <t>CORPORACIÓN MEDICA SALUD PARA LOS COLOMBIANOS - CMS COLOMBIA LTDA</t>
  </si>
  <si>
    <t>ODONTO-MEDICINA SERVIR - CENTRO DE RECONOCIMIENTO DE CONDUCTORES LIMITADA</t>
  </si>
  <si>
    <t>FUNDACION INTEGRAL DE SALUD - FISA</t>
  </si>
  <si>
    <t>EZEQ - SALUD IPSI</t>
  </si>
  <si>
    <t>EMPRESA SOCIAL DEL ESTADO NORTE 3 - ESE</t>
  </si>
  <si>
    <t>SANAMEDIC SOCIEDAD POR ACCIONES SIMPLIFICADA - S.A.S</t>
  </si>
  <si>
    <t>UNIDAD DE ONCOLOGIA HOSPITAL MANUEL URIBE ANGEL DE ENVIGADO - ASTORGA S.A.</t>
  </si>
  <si>
    <t>OPTIMUS CENTRO DE ATENCION INTEGRAL EN SALUD SAS</t>
  </si>
  <si>
    <t>DENTI-SONRIA LTDA</t>
  </si>
  <si>
    <t>CENTRO CARDIOVASCULAR ARISTIDES SOTOMAYOR SANTA LUCIA SOCIEDAD POR ACCIONES SIMPLIFICADA-IPS ASTALUC SAS IPS</t>
  </si>
  <si>
    <t>MEDICOS PATOLOGOS S.A.S - MEDIPAT S.A.S</t>
  </si>
  <si>
    <t>BIO-TEST I.P.S S.A.S</t>
  </si>
  <si>
    <t>ANASU AINWA IPS-I</t>
  </si>
  <si>
    <t>ASISTENCIA MEDICA DOMICILIARIA DE NARIÑO SAS- AMD SAS</t>
  </si>
  <si>
    <t>AMBUPETROL MEDICA S.A.S-AMBUMEDICA S.A.S</t>
  </si>
  <si>
    <t>FUNDACIÓN PATRULLA AEREA DEL CHOCÓ - I.P.S.</t>
  </si>
  <si>
    <t>MEDICAL P-DROZ FLORENCIA S.A.S.</t>
  </si>
  <si>
    <t>ODONTOCLINICAS MR S.A.</t>
  </si>
  <si>
    <t>CARDIOLOGIA DIAGNOSTICA DEL NORTE S.A.S.- CARDINOR S.A.S.</t>
  </si>
  <si>
    <t>FUNDACION ESPECIALIZADA EN DESARROLLO INFANTIL - FEDI</t>
  </si>
  <si>
    <t>CENTRO DE IMÁGENES ESPECIALIZADAS- CIME SAS.</t>
  </si>
  <si>
    <t>ONCO-ORIENTE S.A.S</t>
  </si>
  <si>
    <t>UNIDAD INTEGRAL DE REHABILITACION CARDIO-PULMONAR E.U.</t>
  </si>
  <si>
    <t>INSTITUTO PARA LA PREVENCIÓN, EL TRATAMIENTO Y REHABILITACIÓN DE LAS ENFERMEDADES INMUNOSUPRESORAS SAS - RENACERA</t>
  </si>
  <si>
    <t>Q-SALUD S.A.S</t>
  </si>
  <si>
    <t>CENTRO DE ECO-RADIODIAGNOSTICOS S.A.S</t>
  </si>
  <si>
    <t>CORPORACIÓN PARA LA SALUD INTEGRAL S.A.S. - CORPOSALUD S.A.S.</t>
  </si>
  <si>
    <t>CENTRO DE OFTALMOLOGIA INTEGRAL - COFIN S.A.S.</t>
  </si>
  <si>
    <t>CENTRO EXCELENCIA DE CUIDADOS EN SALUD ESENCIAL INSTITUCION PRESTADORA DE SERVICIOS DE SALUD S.A.S.</t>
  </si>
  <si>
    <t>ENDOGASTRO-ESTUDIOS S.A.S</t>
  </si>
  <si>
    <t>EDM EQUIPOS Y DISPOSITIVOS MEDICOS SAS</t>
  </si>
  <si>
    <t>CENTRO DE REHABILITACION CARDIOPULMONAR PALMIRA SAS</t>
  </si>
  <si>
    <t>IPS-I DEL PUEBLO INGA EN APONTE</t>
  </si>
  <si>
    <t>CENTRO DE REHABILITACION INTEGRAL SANTAROSA IPS LTDA - CRIS</t>
  </si>
  <si>
    <t>REHAFINT -REHABILITACION FISICA INTEGRAL IPS SAS -</t>
  </si>
  <si>
    <t>CENTRO DE NEURO-REHABILITACION SAN RAFAEL S.A.S</t>
  </si>
  <si>
    <t>S Y T-MEDICOS SAS</t>
  </si>
  <si>
    <t>CENTRO DIAGNOSTICO Y TERAPÉUTICO INTEGRAL LTDA - CEDIATEC</t>
  </si>
  <si>
    <t>ENDOCRINE AND METABOLIC DISEASES EXCELLENCE CENTER - EMDEC S.A.S</t>
  </si>
  <si>
    <t>CENTRO TERAPEUTICO RE-ENCONTRARSE S.A.S.</t>
  </si>
  <si>
    <t>TAHUS-TALENTO HUMANO EN SALUD SINDICATO DE GREMIO</t>
  </si>
  <si>
    <t>BET-EL SALUD S.A.S.</t>
  </si>
  <si>
    <t>INVERSIONES JESUS MARIA S-A-S</t>
  </si>
  <si>
    <t>CLÍNICA LAS VICTORIAS - FRACTURAS</t>
  </si>
  <si>
    <t>GALENA-LABORATORIO DE PATOLOGIA S.A.S</t>
  </si>
  <si>
    <t>SALUD MATERNO FETAL Y REPRODUCTIVA S.A.S - SAMAFER</t>
  </si>
  <si>
    <t>CLINICA FUNDACION-IPS-SAS</t>
  </si>
  <si>
    <t>TRANS-HEALTH S.A.S.</t>
  </si>
  <si>
    <t>INSTITUTO DIAGNOSTICO POR IMAGENES DE MAICAO - IDIMA S.A.S</t>
  </si>
  <si>
    <t>FUNDACIÓN SEMBRANDO FUTURO - SEMFU</t>
  </si>
  <si>
    <t>ENLACE-DOS S.A.S</t>
  </si>
  <si>
    <t>SALUD BET-EL IPS SAS</t>
  </si>
  <si>
    <t>INSTITUTO OFTALMOLOGICO DEL CESAR DR. HECTOR MARQUEZ I.P.S.-S.A.S.</t>
  </si>
  <si>
    <t>I.P.S.I. ANENU-JIA</t>
  </si>
  <si>
    <t>AMVIF-ASISTENCIA MEDICA VITAL EN FAMILIA IPS SAS</t>
  </si>
  <si>
    <t>CENTRO DE REHABILITACION FISICO Y NEUROLOGICO CON-SENTIDOS S.A.S.</t>
  </si>
  <si>
    <t>INVERSIONES MEDICAS VALLE SALUD SAS - CLINICA VALLE SALUD</t>
  </si>
  <si>
    <t>GOOD-FLY CO. S.A.S.</t>
  </si>
  <si>
    <t>TRANSPORTE Y LOGISTICA INTEGRAL S.A.S.-TRANSLOGAM S.A.S</t>
  </si>
  <si>
    <t>IPS CONSULTORIO MATERNO INFALTIL - LOS ANGELES SAS</t>
  </si>
  <si>
    <t>IPS INDIGENA COTTUSHI SUSHI ANAIN WAKUA IPA IPS-I</t>
  </si>
  <si>
    <t>ASISTIR EMERGENCIAS SAS</t>
  </si>
  <si>
    <t>IPS-CLINICA BETEL S.A.S.</t>
  </si>
  <si>
    <t>SERVICIO INTEGRAL DE MEDICINA AMBULATORIA - SIMA.LINK S.A.S</t>
  </si>
  <si>
    <t>MED-IMAGENES S.A.S.</t>
  </si>
  <si>
    <t>CENTRO DE ESPECIALIDADES PEDRIATRICAS Y NEUROLOGICAS - CESPEN</t>
  </si>
  <si>
    <t>GESTAR SALUD DE COLOMBIA IPS SAS</t>
  </si>
  <si>
    <t>CENTRO CARDIOPULMONAR PASTO</t>
  </si>
  <si>
    <t>G &amp; C IPS FONO-AUDIOLOGICA S.A.S</t>
  </si>
  <si>
    <t>ARETÉ- CENTRO DE AUDIDIAGNÓSTICO Y REHABILITACIÓN FONOAUDIOLÓGICA SAS</t>
  </si>
  <si>
    <t>CUIDAR- CENTRO PEDIÁTRICO DE ATENCIÓN PRIORITARIA S.A.S.</t>
  </si>
  <si>
    <t>FUNDACIÓN HUMANA PARA LA SALUD DE COLOMBIA - IPS HUMSALUD</t>
  </si>
  <si>
    <t>CLINIC-SALUD IPS DIAGNOSTICO Y REHABILITACION S.A.S.</t>
  </si>
  <si>
    <t>DROGUERIA FARMA-ENTREGA DEL VALLE SF S.A.S</t>
  </si>
  <si>
    <t>LOSCOBOS MEDICAL CENTER SAS</t>
  </si>
  <si>
    <t>TUMEDIC S.A.S.</t>
  </si>
  <si>
    <t>IPS CENTRO DE FORMACION EL REENCUENTRO SAS</t>
  </si>
  <si>
    <t>HOSPICE IPS S.A.S.</t>
  </si>
  <si>
    <t>MEDICAL HOME CARE - MHC S.A.S</t>
  </si>
  <si>
    <t>CENTRO DE GASTROENTEROLOGIA Y CIRUGIA LAPAROSCOPICA DOCTOR JOSE RODRIGUEZ CECILE S.A.S.</t>
  </si>
  <si>
    <t>I.P.S NAZHER CENTRO MEDICO ESPECIALIZADO S.A.S</t>
  </si>
  <si>
    <t>CORPORACION HOSPITAL SAN JUAN DE DIOS - UNIREMINGTON, SANTA ROSA DE OSOS</t>
  </si>
  <si>
    <t>SERVIMOS Y SOLUCIONES LOGISTICAS S.A.S</t>
  </si>
  <si>
    <t>RED SALUD INTEGRAL IPS S.A.S.</t>
  </si>
  <si>
    <t>IMAGEN DENTAL INTEGRAL IPS S.A.S.</t>
  </si>
  <si>
    <t>CLINICA OFTALMOLOGICA INTEGRAL COI LTDA</t>
  </si>
  <si>
    <t>SISTEMAS Y SOLUCIONES MEDICAS S.A.S</t>
  </si>
  <si>
    <t>SOCIEDAD INTEGRADA DE PROVEEDORES DE SERVICIOS SEMINTEG</t>
  </si>
  <si>
    <t>VIVE SOLUTIONS SAS</t>
  </si>
  <si>
    <t>CLINICA SANE S.A.S.</t>
  </si>
  <si>
    <t>GRUPO SALUD VITAL IPS SAS</t>
  </si>
  <si>
    <t>PROLATIR SAS</t>
  </si>
  <si>
    <t>BIENESTAR MENTAL DEL CARIBE SAS</t>
  </si>
  <si>
    <t>FUNDACION AZUL REY</t>
  </si>
  <si>
    <t>FUNDACION ARRECIFES</t>
  </si>
  <si>
    <t>VIDACOOP LTDA</t>
  </si>
  <si>
    <t>SALUS GLOBAL PARTNERS GC S.A.S</t>
  </si>
  <si>
    <t>COMERCIALIZADORA NACIONAL DE SUMINISTRO Y OSTEOSINTESIS IPS</t>
  </si>
  <si>
    <t>DISTRIBUIDORA MEDICA HOSPITALARIA SAS</t>
  </si>
  <si>
    <t>PRECEDE SALUD IPS SAS</t>
  </si>
  <si>
    <t>SANAR BIEN IPS SOLEDAD SAS</t>
  </si>
  <si>
    <t>LIGA ANTIOQUEÑA DE HEMOFILICOS "LIHEA"</t>
  </si>
  <si>
    <t>GRUPO MEDICO ESPECIALIZADO AIREC</t>
  </si>
  <si>
    <t>CORPORACIÓN MIXTA INSTITUTO COLOMBIANO DE MEDICINA TROPICAL ""ANTONIO ROLDAN BETANCUR"""</t>
  </si>
  <si>
    <t>FUNDACIÓN INTEGRAL PARA LA SALUD Y LA EDUCACIÓN COMUNITARIA DEL MAGISTERIO "FINSEMA"</t>
  </si>
  <si>
    <t>PROFESIONALES DE LA SALUD S.A. "PROINSALUD S.A."</t>
  </si>
  <si>
    <t>FUNDACION SOCIAL SOMOS CONSTRUCTORES DE VIDA "COVIDA"</t>
  </si>
  <si>
    <t>INSTITUTO ONCOHEMATOLOGICO BETANIA S.A " BIO BETANIA S.A"</t>
  </si>
  <si>
    <t>CENTRO MEDICO INTEGRAL SERVICIOS DE SALUD "C.M.I." S.A.</t>
  </si>
  <si>
    <t>HOSPITAL "SAN ROQUE" E.S.E. ALVARADO TOLIMA</t>
  </si>
  <si>
    <t>"FUNDACIÓN LA LUZ - CENTRO NACIONAL PARA EL TRATAMIENTO DE LA DROGADICCIÓN"</t>
  </si>
  <si>
    <t>CORPORACION SEMILLAS DE FE "COMUNIDAD TERAPEUTICA" CENTRO DE ATENCION EN DROGODEPENDENCIAS IPS</t>
  </si>
  <si>
    <t>FUNDACION "HECHOS PARA ANTIOQUIA"</t>
  </si>
  <si>
    <t>URO LASER S.A.S</t>
  </si>
  <si>
    <t>COOPERATIVA DE TRABAJO ASOCIADO ODONTOLOGOS Y MEDICOS COOPERADOS "MEDICOOP"</t>
  </si>
  <si>
    <t>EMPRESA SOCIAL DEL ESTADO CENTRO DE SALUD "NUESTRA SEÑORA DE GUADALUPE"</t>
  </si>
  <si>
    <t>MEJIA CUBIDES Y CIA S. EN C.</t>
  </si>
  <si>
    <t>EMPRESA SOCIAL DEL ESTADO DEL DEPARTAMENTO DEL META ESE "SOLUCION SALUD"</t>
  </si>
  <si>
    <t>EMPRESA SOCIAL DEL ESTADO UNIDAD DE SALUD "SALUD NOBSA"</t>
  </si>
  <si>
    <t>ESE CENTRO DE SALUD "NUESTRA SEÑORA DE BELEN"</t>
  </si>
  <si>
    <t>EMPRESA SOCIAL DEL ESTADO CENTRO DE SALUD "LUIS PATIÑO CAMARGO" DEL MUNICIPIO DE IZA</t>
  </si>
  <si>
    <t>ASOCIACION CENTRO VIDA NUEVO SOL DEL CENTRO "ANSOLTEC"</t>
  </si>
  <si>
    <t>FUNDACIÓN JAVERIANA DE SERVICIOS MEDICO ODONTOLOGICOS INTERUNIVERSITARIOS CARLOS MARQUEZ VILLEGAS-JAVESALUD</t>
  </si>
  <si>
    <t>UNIDAD DE DIAGNOSTICOS Y TRATAMIENTOS UROLOGICOS S.A. " UROMED S.A."</t>
  </si>
  <si>
    <t>COOPERATIVA COMUNITARIA DEL PACIFICO "COOMULCOPAC" - COOPESALUD IPS</t>
  </si>
  <si>
    <t>COOPERATIVA ESPECIALIZADA EN SALUD DE OROCUÉ "COOPORO IPS"</t>
  </si>
  <si>
    <t>UNION DE PROMOTORES POR LA SALUD LTDA "UPROSALUD LTDA"</t>
  </si>
  <si>
    <t>ASOCIACIÓN MEDELLIN DE LUCHA CONTRA EL CANCER ""MEDICANCER"""</t>
  </si>
  <si>
    <t>HEALTH NET SAS</t>
  </si>
  <si>
    <t>GERENCIA DE PROYECTOS Y SERVICIOS EN SALUD S.A.S "PROSALUD"</t>
  </si>
  <si>
    <t>SERVICIOS OFTALMOLOGICOS OFTALMOCENTER LTDA SIGLA OFTALMOCENTER LTDA</t>
  </si>
  <si>
    <t>CENTRO DE INVESTIGACIÓN EN REUMATOLOGÍA Y ESPECIALIDADES MÉDICAS SAS "CIREEM SAS"</t>
  </si>
  <si>
    <t>ATENCION EN REHABILITACION INTEGRAL S.A.S. "ATERIN S.A.S."</t>
  </si>
  <si>
    <t>CUIDARTE EN CASA SAS</t>
  </si>
  <si>
    <t>CLINICA CURILLO IPS SAS</t>
  </si>
  <si>
    <t>CLINICA CARDIOVASCULAR CORAZON JOVEN S.A. "COVEN"</t>
  </si>
  <si>
    <t>FUNDACIÓN MÉDICO NORCA IPS DE MEDICINA GENERAL Y ALTERNATIVA "FUNORCA IPS"</t>
  </si>
  <si>
    <t>SOCIEDAD PARA LA ATENCION MEDICA E IMAGENES DIAGNOSTICAS SAS "SOMID SAS "</t>
  </si>
  <si>
    <t>FUNDACION INSTITUTO LATINOAMERICANO PARA EL DESARROLLO DE LA TECNOLOGIA EN LA SALUD " ILDETECSA"</t>
  </si>
  <si>
    <t>FUNDACIÓN PARA LA INVESTIGACIÓN EN DERMATOLOGÍA - FUNINDERMA"</t>
  </si>
  <si>
    <t>SKY AMBULANCE S.A.S.</t>
  </si>
  <si>
    <t>FUNDACION PARA LA SALUD MENTAL HAZBLEYDE OBISPO ROVIRA "FUSAMEN"</t>
  </si>
  <si>
    <t>BIOREUMA S.A.S.</t>
  </si>
  <si>
    <t>FUNDACIÓN UNIONVIDA "FUNVIDA"</t>
  </si>
  <si>
    <t>EMPRESA SALUD DEL PACIFICO SAS "PRESTACION DE SERVICIOS EN SALUD"</t>
  </si>
  <si>
    <t>ASISTENCIA INTEGRAL EN CASA "ASSISTIRTE S.A.S"</t>
  </si>
  <si>
    <t>TRANSPORTES TENDENCIAS DEL CARIBE SAS</t>
  </si>
  <si>
    <t>IPS PEDIATRICA "PASTOR Y MARIA" S.A.S.</t>
  </si>
  <si>
    <t>SOCIEDAD MEDICO Y DIAGNOSTICA SAS " IPS MEDICARE SAS"</t>
  </si>
  <si>
    <t>N&amp;T IMAGENES Y ESPECIALISTAS S.A.S</t>
  </si>
  <si>
    <t>FUNCOREDES CENTRO DE REHABILITACION INTEGRAL</t>
  </si>
  <si>
    <t>ENDODENT S.A.S</t>
  </si>
  <si>
    <t>BIHOSPHARMA SAS</t>
  </si>
  <si>
    <t>IPS SOLUCIONES MEDICAS EN SALUD S.A.S</t>
  </si>
  <si>
    <t>YIPER MEDICAL PLUS SAS</t>
  </si>
  <si>
    <t>SANAR Y CURAR IPS S.AS.</t>
  </si>
  <si>
    <t>EMPRESA COOPERATIVA DE SERVICIOS DE SALUD "EMCOSALUD"</t>
  </si>
  <si>
    <t>PROFESIONALES DE LA SALUD Y CIA. LTDA.</t>
  </si>
  <si>
    <t>SERVICIOS INTEGRADOS ESPECIALIZADOS EN ODONTOLOGIA SIEO LTDA</t>
  </si>
  <si>
    <t>LLABORATORIO CLINICO ESTHER JUDITH HABEYCH Y CIA. S. EN C.</t>
  </si>
  <si>
    <t>CENTRO DE FISIOTERAPIA Y REHABILITACION INTEGRAL LTDA</t>
  </si>
  <si>
    <t>UNIDAD ESPECIALIZADA DE REHABILITACION INTEGRAL - COOPERATIVA DE TRABAJO ASOCIADO</t>
  </si>
  <si>
    <t>UROMAR SAS</t>
  </si>
  <si>
    <t>IPS SALUD SOCIAL LTDA</t>
  </si>
  <si>
    <t>FUNDACION TELETON</t>
  </si>
  <si>
    <t>CAJA SANTANDEREANA DE SUBSIDIO FAMILIAR - CAJASAN</t>
  </si>
  <si>
    <t>MEDEXIS S.A.S</t>
  </si>
  <si>
    <t>COSMEPLASTICA SA</t>
  </si>
  <si>
    <t>HUMAN TECHNOLOGY ID LTDA</t>
  </si>
  <si>
    <t>INTEGRA SALUD DEL CAUCA LTDA</t>
  </si>
  <si>
    <t>SUMINISTROS INTEGRALES MS</t>
  </si>
  <si>
    <t>SUASISTENCIA EN SALUD CASANARE LTDA</t>
  </si>
  <si>
    <t>FUNDACION OPORTUNIDAD Y VIDA</t>
  </si>
  <si>
    <t>COMPLEJO INTERNACIONAL DE CIRUGIA PLASTICA S.A.</t>
  </si>
  <si>
    <t>COOPERATIVA DE TRABAJO ASOCIADO COONSOCIAL</t>
  </si>
  <si>
    <t>CENTRO CARDIOLÒGICO DEL VALLE LTDA</t>
  </si>
  <si>
    <t>FISIOCENTERGP SAS</t>
  </si>
  <si>
    <t>SALUD OCUPACIONAL Y REHABILITACIÓN TERAPÉUTICA E.U.</t>
  </si>
  <si>
    <t>SONARE CENTRO DE ESTUDIOS AUDIOLÓGICOS S.A.S</t>
  </si>
  <si>
    <t>FUNDACION ENLACE SOCIAL "FES"</t>
  </si>
  <si>
    <t>LABORATORIO CLINICO GUESLAB IPS SAS</t>
  </si>
  <si>
    <t>INSTITUCIÓN PRESTADORA DE SALUD IPS BIO E&amp;C S.A.S</t>
  </si>
  <si>
    <t>LABORATORIO CLÍNICO RENAL CARE S.A.S.</t>
  </si>
  <si>
    <t>SALUD Y VIDA DEL PACIFICO S.AS</t>
  </si>
  <si>
    <t>SALUD Y VIDA CON CALIDAD S.A.S</t>
  </si>
  <si>
    <t>RENACER CENTRO DE ORTOPEDIA Y REHABILITACIÓN INTEGRAL SAS</t>
  </si>
  <si>
    <t>MATERNAL FETAL HEALTH S.A.S</t>
  </si>
  <si>
    <t>VIVES ORTODONCISTAS S.A.S</t>
  </si>
  <si>
    <t>INSTITUTO CARDIOVASCULAR COLOMBIANO SAS</t>
  </si>
  <si>
    <t>AUNARSALUD SERVICIOS INTEGRALES EN SALUD SAS - SIGLA AUNARSALUD</t>
  </si>
  <si>
    <t>SALUD INTEGRA IPS</t>
  </si>
  <si>
    <t>ESPECIALISTAS EN SALUD Y ASESORÍAS EN INGENIERÍA SAS - ESSAI SAS</t>
  </si>
  <si>
    <t>CONSORCIO INTEGRAL PARA TU SALUD Y BIENESTAR CIPSB SAS</t>
  </si>
  <si>
    <t>ESPECIALISTAS EN IMÁGENES DIAGNÓSTICAS S.A.S</t>
  </si>
  <si>
    <t>CLINICA DE SALUD MENTAL MEDICAR S.A.S</t>
  </si>
  <si>
    <t>ASISTENCIA MEDICA DOMICILIARIA DEL CESAR SAS</t>
  </si>
  <si>
    <t>MARIA TILA JAIMES CARVAJAL</t>
  </si>
  <si>
    <t>UNIMUJER</t>
  </si>
  <si>
    <t>FEDERACION GREMIAL DE TRABAJADORES DE LA SALUD "FEDSALUD"</t>
  </si>
  <si>
    <t>HEMOSERVICES S.A.S.</t>
  </si>
  <si>
    <t>CENTRO OBSTETRICO Y GINECOLOGICO ROMERO</t>
  </si>
  <si>
    <t>INTEGRAL MEDI SAS</t>
  </si>
  <si>
    <t>OPTIVISION TOTAL S.A.S.</t>
  </si>
  <si>
    <t>CENTRO OPTICO SINU L.S SAS</t>
  </si>
  <si>
    <t>AAA ALLIANCE SAS</t>
  </si>
  <si>
    <t>TRAUMAS Y ORTOPEDICOS DE LA COSTA IPS SAS</t>
  </si>
  <si>
    <t>NEUROREHABILITAMOS IPS SAS</t>
  </si>
  <si>
    <t>CLINICA LOS ANGELES SALUD Y BELLEZA SAS</t>
  </si>
  <si>
    <t>ORTOCENTRAL DE COLOMBIA SAS</t>
  </si>
  <si>
    <t>ROBERTO JAIRO MEJIA VELASQUEZ</t>
  </si>
  <si>
    <t>LUIS EMILIO MORALES BARROS</t>
  </si>
  <si>
    <t>LUIS FERNANDO VALENZUELA CHINCHILLA</t>
  </si>
  <si>
    <t>CESAR OSWALDO LOPEZ SANCHEZ</t>
  </si>
  <si>
    <t>YESMIN JOHANA OLIVEROS BERDUGO</t>
  </si>
  <si>
    <t>SARA HERNANDEZ QUICENO</t>
  </si>
  <si>
    <t>CECILIA ISABEL MORENO DE LA OSSA</t>
  </si>
  <si>
    <t>ODALIS MARIA DAZA VEGA</t>
  </si>
  <si>
    <t>MARTA ELENA MARIN GRISALES</t>
  </si>
  <si>
    <t>ANGELA MARIA MEJIA ZAPATA</t>
  </si>
  <si>
    <t>ARNODI MARIA PATERNINA ROSSO</t>
  </si>
  <si>
    <t>DINA PATRICIA RAMIREZ FLOREZ</t>
  </si>
  <si>
    <t>LINA MARIA GARCIA LOPEZ</t>
  </si>
  <si>
    <t>LEIDY ELIANA CARO RODRIGUEZ</t>
  </si>
  <si>
    <t>RODOLFO JALLER RAAD</t>
  </si>
  <si>
    <t>WARDEL LEO BOWIE MANUEL</t>
  </si>
  <si>
    <t>CARLOS JAVIER NEGRETE ROMERO</t>
  </si>
  <si>
    <t>JOSE YESID RODRIGUEZ QUINTERO</t>
  </si>
  <si>
    <t>FUNDACION ALUNA</t>
  </si>
  <si>
    <t>AEROESTAR LTDA</t>
  </si>
  <si>
    <t>ASISTENCIA MEDICA EN AMBULANCIAS EU</t>
  </si>
  <si>
    <t>LORYS ISABEL RADA ARQUEZ</t>
  </si>
  <si>
    <t>MERLENISA MONTERO MORENO</t>
  </si>
  <si>
    <t>DIANA IBETH TOVAR DIAZ</t>
  </si>
  <si>
    <t>SYNLAB COLOMBIA S.A.S.</t>
  </si>
  <si>
    <t>INSTITUTO DE CANCEROLOGIA S.A.S.</t>
  </si>
  <si>
    <t>GAR S.A.S.</t>
  </si>
  <si>
    <t>AMBULATORIOS S.A.S</t>
  </si>
  <si>
    <t>CAMI S.A.S.</t>
  </si>
  <si>
    <t>CLINICA UROS S.A.S - TORRE A</t>
  </si>
  <si>
    <t>DISTRIBUIDORA MEDICO QUIRURGICA -QUIRURMED SAS</t>
  </si>
  <si>
    <t>EMPRESA SOCIAL DEL ESTADO HOSPITAL UNIVERSITARIO SAN RAFAEL DE TUNJA</t>
  </si>
  <si>
    <t>LLANO SMILE S.A.S</t>
  </si>
  <si>
    <t>AMBULANCIAS INTENSIVA S.A.S</t>
  </si>
  <si>
    <t>CLINICA DE FRACTURAS VITA S.A.S</t>
  </si>
  <si>
    <t>MEDICARTE S.A.S</t>
  </si>
  <si>
    <t>AGS SALUD ADMINISTRACION Y GESTION EN SERVICIOS DE SALUD SAS</t>
  </si>
  <si>
    <t>GRUPO MEDIKA S.A.S</t>
  </si>
  <si>
    <t>ADIS ATENCION DOMICILIARIA INTEGRAL DE SALUD SAS</t>
  </si>
  <si>
    <t>CLINICA EQUIPO MEDICO DE ESPECIALISTAS DE COLOMBIA SAS</t>
  </si>
  <si>
    <t>ALVIHOUSE I.P.S S.A.S.</t>
  </si>
  <si>
    <t>SERVIMEDIC MD S.A.S</t>
  </si>
  <si>
    <t>TRANSPORTES KEMUL S.A.S</t>
  </si>
  <si>
    <t>TOTAL SANAR SAS</t>
  </si>
  <si>
    <t>UNIDAD DE ATENCIÓN INTEGRAL SEMBRANDO ESPERANZA S.A.S</t>
  </si>
  <si>
    <t>INSTITUCION EN SALUD ORAL INSO S.A.S</t>
  </si>
  <si>
    <t>SERVICIOS MEDICOS Y TERAPEUTICOS IPS SAS-IPS INTEGRA</t>
  </si>
  <si>
    <t>IPS HEMOPLIFE SALUD S.A.S. SIGLA IPS HMLIFE S.A.S</t>
  </si>
  <si>
    <t>LABORATORIO CLINICO CITISALUD S.A.S.</t>
  </si>
  <si>
    <t>UNIDAD DE DIAGNOSTICO ESPECIALIZADO EN PATOLOGIA UDEP SAS</t>
  </si>
  <si>
    <t>ASOCIACION MEDICA PARA LA ATENCION INTEGRAL S.A.S CLINICA NUEVO MONTERREY</t>
  </si>
  <si>
    <t>IPS FUSA S.A.S.</t>
  </si>
  <si>
    <t>CLINIVIDA Y SALUD IPS SAS</t>
  </si>
  <si>
    <t>DOTAMOS SALUD Y VIDA IPS S.A.S.</t>
  </si>
  <si>
    <t>CENTRO DE ESPECIALIDADES MEDICAS DEL CESAR S.A.S</t>
  </si>
  <si>
    <t>MEDIALFA S.A.S</t>
  </si>
  <si>
    <t>FUNDACION SANIDAD Y MEDICINA</t>
  </si>
  <si>
    <t>RED PLUS IPS S.A.S.</t>
  </si>
  <si>
    <t>PERIJA IPS</t>
  </si>
  <si>
    <t>INSTITUTO PARA TRASTORNO DE LA CONDUCTA SAS</t>
  </si>
  <si>
    <t>QUALITA IPS SALUD INTEGRAL S.A.S</t>
  </si>
  <si>
    <t>MARFI SOLUCIONES INTEGRALES EN SALUD S.A.S</t>
  </si>
  <si>
    <t>FERNANDO ESCOBAR CASTANEDA</t>
  </si>
  <si>
    <t>COOPERATIVA DE MEDICOS ESPECIALISTAS DEL CHOCO Y AFINES COOMESA</t>
  </si>
  <si>
    <t>COOPERATIVA DE TRABAJO ASOCIADO CIRUJANOS Y PEDIATRAS ASOCIA</t>
  </si>
  <si>
    <t>MEDIRED SAS</t>
  </si>
  <si>
    <t>COOPERATIVA MULTIACTIVA DE SERVICIOS SOLIDARIOS COPSERVIR LTDA</t>
  </si>
  <si>
    <t>OXYMASTER S.A.</t>
  </si>
  <si>
    <t>INVERSIONES LA FORMULA IPS S.A.S</t>
  </si>
  <si>
    <t>CENTRO DE MEDICINA MOLECULAR AVANZADA PRIMED SAS</t>
  </si>
  <si>
    <t>IPS EMPRESA DE SALUD DEL CARIBE S.A.S</t>
  </si>
  <si>
    <t>VÍCTOR HUGO FERNANDEZ ANDRADE</t>
  </si>
  <si>
    <t>AMBUCESAR S.A.S.</t>
  </si>
  <si>
    <t>NO CUMPLE CON LOS REQUISITOS ESTABLECIDOS EN LA RESOLUCIÓN 42993 DE 2019</t>
  </si>
  <si>
    <t>PREVENCION INTEGRAL EN SALUD IPS S.A.S</t>
  </si>
  <si>
    <t>SOCIEDAD DE ONCOLOGIA Y HEMATOLOGIA DEL CESAR S.A.S.</t>
  </si>
  <si>
    <t>IPS HEROSAN S.A.S.- CLINICA SAN JOAQUIN</t>
  </si>
  <si>
    <t>EL COMITÉ DE REHABILITACIÓN DE ANTIOQUIA</t>
  </si>
  <si>
    <t>CORPORACION PARA LA ATENCION Y EL DIAGNOSTICO DE ENFERMEDADES-MILAGROZ</t>
  </si>
  <si>
    <t>ELECTROMIOGRAFIA DE ALTA TECNOLOGIA S.A.S</t>
  </si>
  <si>
    <t>CLINICA DEL DOLOR Y CUIDADO PALIATIVO ALIVIAR SAS</t>
  </si>
  <si>
    <t>AIR LIQUIDE COLOMBIA SAS</t>
  </si>
  <si>
    <t>IPS VITAL SALUD GUAJIRA S.A.S</t>
  </si>
  <si>
    <t>UNIDAD CRÓNICOS SAN ROQUE S.A.S</t>
  </si>
  <si>
    <t>VARAN FARMA S.A.S</t>
  </si>
  <si>
    <t>LABOREMOS SSA S.A.S</t>
  </si>
  <si>
    <t>OPTIMUS HEALTH SAS</t>
  </si>
  <si>
    <t>CLINICA LOS NOGALES SAS</t>
  </si>
  <si>
    <t>MEDICOS ESPECIALISTAS UNIDOS SAS - MEDISUN SAS</t>
  </si>
  <si>
    <t>CLINICA LA SAGRADA FAMILIA SAS</t>
  </si>
  <si>
    <t>DISTRISUC S.A.S</t>
  </si>
  <si>
    <t>YEPES RESTREPO OTORRINOS S.A.S.</t>
  </si>
  <si>
    <t>SALUD MENTAL DE ARAUCA IPS SAS</t>
  </si>
  <si>
    <t>PREVENTIVA SALUD S.A.S</t>
  </si>
  <si>
    <t>COOPERATIVA DE ENTIDADES DE SALUD RISARALDA</t>
  </si>
  <si>
    <t>MEDYTECH INTERNATIONAL LIMITADA</t>
  </si>
  <si>
    <t>CENTRO DE ESPECIALISTAS INMUNOALERGIAS SAS</t>
  </si>
  <si>
    <t>SERVICIOS DE SALUD EN CASA S.A.S. "SERMISALUD S.A.S."</t>
  </si>
  <si>
    <t>FUNDACION REINTEGRAR RV</t>
  </si>
  <si>
    <t>CLINICA DENTSALUD IPS - ODONTOLOGIA ESPECIALIZADA</t>
  </si>
  <si>
    <t>IPS NUEVA POPAYAN U.T</t>
  </si>
  <si>
    <t>IPS MULAMANA S.A.S</t>
  </si>
  <si>
    <t>LR ARCANGELES S.A.</t>
  </si>
  <si>
    <t>URODER S.A.S.</t>
  </si>
  <si>
    <t>HOGAR DE PASO ITZAYANA SAS</t>
  </si>
  <si>
    <t>LABORATORIO CLINICO COMPAC SAS</t>
  </si>
  <si>
    <t>CLINICA DEL PRADO S.A.S</t>
  </si>
  <si>
    <t>AMBULANCIAS SANTA ISABEL S.A.S.</t>
  </si>
  <si>
    <t>GRUPO CONTROL Y SERVICIOS SAS</t>
  </si>
  <si>
    <t>S.O.S AMBULANCIAS IPS SAS</t>
  </si>
  <si>
    <t>GENCELL PHARMA S.A.S</t>
  </si>
  <si>
    <t>NP MEDICAL IPS SAS</t>
  </si>
  <si>
    <t>NUEVA CLÍNICA EL BARZAL S.A.S</t>
  </si>
  <si>
    <t>DISEÑAMOS SONRISAS DENTS S.A.S</t>
  </si>
  <si>
    <t>MI SEMILLA DE PAZ IPS SAS</t>
  </si>
  <si>
    <t>CENTRO RADIOLOGICO DE ALTA TECNOLOGIA S.A.S.</t>
  </si>
  <si>
    <t>CLINICA PRIMERO DE MAYO INTEGRAL S.A.S</t>
  </si>
  <si>
    <t>SOCIEDAD DE CIRUJANOS PEDIATRAS ESPECIALISTAS IPS S.A.S</t>
  </si>
  <si>
    <t>MEDPLUS MEDICINA PREPAGADA SA/ MEDPLUS</t>
  </si>
  <si>
    <t>SABBAG RADIOLOGOS S.A.</t>
  </si>
  <si>
    <t>CENTRO DE REHABILITACION FISICO PULMONAR CERFIP SAS</t>
  </si>
  <si>
    <t>EMPRESA SOCIAL DEL ESTADO CENTRO DE SALUD JENESANO</t>
  </si>
  <si>
    <t>CLÍNICA FLOREZ S.A.S.</t>
  </si>
  <si>
    <t>VITA S.A.S</t>
  </si>
  <si>
    <t>CONSUSALUD DEL CARIBE IPS LTDA</t>
  </si>
  <si>
    <t>CCICOL S.A.S</t>
  </si>
  <si>
    <t>MEDISINU IPS SAS</t>
  </si>
  <si>
    <t>IPS ESPECIALIZADA DEL PUEBLO CAMENTSA BIYA S.A.S.</t>
  </si>
  <si>
    <t>CAMINOS IPS S.A.S</t>
  </si>
  <si>
    <t>UNIÓN MENTAL SAS</t>
  </si>
  <si>
    <t>FLASHMEDICA</t>
  </si>
  <si>
    <t>IPS SEVISALUD S.A.S</t>
  </si>
  <si>
    <t>SALUD A SU SERVICIO S.A.S</t>
  </si>
  <si>
    <t>ONCOVIHDA I.P.S. LTDA</t>
  </si>
  <si>
    <t>CEMPREC S.A.S</t>
  </si>
  <si>
    <t>AGENCIA DE VIAJES RENACER SOCIEDAD POR ACCIONES SIMPLIFICADA</t>
  </si>
  <si>
    <t>INVERSIONES CONFRATELLI SAS</t>
  </si>
  <si>
    <t>ABEL BENJAMIN HERRERA QUINTERO</t>
  </si>
  <si>
    <t>E.S.E. HOSPITAL SAN JOSÉ DE CANALETE</t>
  </si>
  <si>
    <t>EVE DISTRIBUCIONES SAS</t>
  </si>
  <si>
    <t>EMPRESA SOCIAL DEL ESTADO HOSPITAL LOCAL DE SAN MARTIN DE LOS LLANOS</t>
  </si>
  <si>
    <t>ASISFARMA S.A.S</t>
  </si>
  <si>
    <t>FORJA EMPRESAS SAS</t>
  </si>
  <si>
    <t>UNIDAD DE ATENCION CLINICA INTEGRAL SAS UNITOX IPS</t>
  </si>
  <si>
    <t>WOUND CLINIC S.A.S.</t>
  </si>
  <si>
    <t>BLUECARE SALUD SAS SIGLA BLUECARE</t>
  </si>
  <si>
    <t>SUR SALUDVITAL SAS</t>
  </si>
  <si>
    <t>COSTA CARIBE Y/O IPS SALUD VIDA S.A.S</t>
  </si>
  <si>
    <t>IPS CAÑAMOMO Y LOMAPRIETA S.A.S</t>
  </si>
  <si>
    <t>INTTEGRAL I.P.S S.A.S</t>
  </si>
  <si>
    <t>SANTA LAURA IPS S.A.S</t>
  </si>
  <si>
    <t>CENTRO DE REHABILITACION DEL SUR</t>
  </si>
  <si>
    <t>MYREY FARIDES SIUFFI DIAZ</t>
  </si>
  <si>
    <t>CLINICA OFTALMOLOGICA PREVER S.A.S.</t>
  </si>
  <si>
    <t>AXON DISPOSITIVOS MEDICOS SAS</t>
  </si>
  <si>
    <t>REGISTRADA</t>
  </si>
  <si>
    <t>SAIS IPS SAS IMAGENOLOGIA Y HEMODINAMIA</t>
  </si>
  <si>
    <t>ESE HOSPITAL MALVINAS HECTOR OROZCO OROZCO</t>
  </si>
  <si>
    <t>HOSPITAL DEPARTAMENTAL MARIO CORREA RENGIFO EMPRESA SOCIAL DEL ESTADO</t>
  </si>
  <si>
    <t>SOCIEDAD MEDICA DE SANTA MARTA S.A.S.</t>
  </si>
  <si>
    <t>SUMIMEDICAL S.A.S</t>
  </si>
  <si>
    <t>I.P.S. FISINOVA S.A.S</t>
  </si>
  <si>
    <t>ESPECIALIDADES MEDICAS METROPOLITANAS S.A.S.</t>
  </si>
  <si>
    <t>NUESTRA I.P.S S.A.S</t>
  </si>
  <si>
    <t>CENTRO DE ESTIMULACION REHABILITACION Y APRENDIZAJE SOLIDARIDAD SOCIAL IPS SAS</t>
  </si>
  <si>
    <t>BIOFID SAS</t>
  </si>
  <si>
    <t>CENTRO ASISTENCIAL DOMICILIARIO S.A.S - SIGLA CENAS S.A.S</t>
  </si>
  <si>
    <t>UNIDAD GINECOOBSTETRICA DEL PACIFICO SAS</t>
  </si>
  <si>
    <t>GENOMICA ONCOLOGICA DE COLOMBIA S.A.S.</t>
  </si>
  <si>
    <t>UNIDAD EDUCATIVA DE REHABILITACIÓN INTEGRAL INCLUSER S.A.S</t>
  </si>
  <si>
    <t>FUNDACION TRANSVITAL CHOCO</t>
  </si>
  <si>
    <t>CLINICA CASTELLANA S.A.S.</t>
  </si>
  <si>
    <t>RETINHER S.A.S</t>
  </si>
  <si>
    <t>SERVI SALUD CHOCO IPS S.A.S</t>
  </si>
  <si>
    <t>CENTRO DE ATENCION MI RENACER S.A.S.</t>
  </si>
  <si>
    <t>E.I.T S.A.S</t>
  </si>
  <si>
    <t>PIEMCA SAS</t>
  </si>
  <si>
    <t>MEDICOS Y AUDITORES ASISTENCIA DOMICILIARIA S.A.S</t>
  </si>
  <si>
    <t>IPS NUEVO MILENIO S.A.S</t>
  </si>
  <si>
    <t>FERNANDO LINARES MARIN</t>
  </si>
  <si>
    <t>CUERPO DE BOMBEROS VOLUNTARIOS DEL MUNICIPIO DE TAURAMENA</t>
  </si>
  <si>
    <t>AMBULANCIAS CONTACTO 7 24 S.A.S.</t>
  </si>
  <si>
    <t>CLINIDIAGNOSTICOS S.A.S.</t>
  </si>
  <si>
    <t>ORTOPEDICA AMERICANA LIMITADA</t>
  </si>
  <si>
    <t>ANALISIS LABORATORIO CLINICO ESPECIALIZADO S.A.S.</t>
  </si>
  <si>
    <t>CLÍNICA LA ESPERANZA IPS S.A.S.</t>
  </si>
  <si>
    <t>SANOFI-AVENTIS DE COLOMBIA S.A.</t>
  </si>
  <si>
    <t>EMPRESA SOCIAL DEL ESTADO E.S.E MUNICIPAL DE SOACHA JULIO CESAR PEÑALOZA</t>
  </si>
  <si>
    <t>COBO MEDICAL SAS</t>
  </si>
  <si>
    <t>E.S.E. HOSPITAL PEDRO NEL CARDONA</t>
  </si>
  <si>
    <t>SINAPSIS SAS</t>
  </si>
  <si>
    <t>BIG PHARMA SAS</t>
  </si>
  <si>
    <t>GRUPO SALUD CORDOBA SAS</t>
  </si>
  <si>
    <t>INVERAUDIT SAS</t>
  </si>
  <si>
    <t>AMBULANCIAS A-V LATINAS</t>
  </si>
  <si>
    <t>NEUROMEDICA SAS</t>
  </si>
  <si>
    <t>VIDA EN CASA SAS</t>
  </si>
  <si>
    <t>COMERCIALIZADORA ZORTHOX SAS</t>
  </si>
  <si>
    <t>COCHLEAR COLOMBIA SAS</t>
  </si>
  <si>
    <t>COMO EN CASA IPS</t>
  </si>
  <si>
    <t>CUIDAR Y PROTEGER SALUD IPS SAS</t>
  </si>
  <si>
    <t>MOVILMEDICA ATENCION INTEGRAL DOMICILIARIA SAS</t>
  </si>
  <si>
    <t>CRUZ ROJA COLOMBIANA SECCIONAL CASANARE</t>
  </si>
  <si>
    <t>CENTRO DE INVESTIGACIÓN MÉDICO ASISTENCIAL S.A.S.</t>
  </si>
  <si>
    <t>LABORATORIO CLINICO BIOLAB SAS</t>
  </si>
  <si>
    <t>ASOCLINIC LIMITADA</t>
  </si>
  <si>
    <t>CENTRO MEDICO PREVENIMOS S.A.S</t>
  </si>
  <si>
    <t>INVERSIONES OPTICOSMERCURIO S.A.S.</t>
  </si>
  <si>
    <t>MEDICA EN CASA -SERVICIOS INTEGRALES DE ATENCIÓN DOMICILIARIA Y PREHOSPITALARIA-S.A.S</t>
  </si>
  <si>
    <t>O POSITIVA SALUD INTEGRAL TULUA S.A.S</t>
  </si>
  <si>
    <t>SALUD CONTIGO S.C. IPS SAS</t>
  </si>
  <si>
    <t>ANDREAS ROTHSTEIN Y CIA S EN C</t>
  </si>
  <si>
    <t>FUNDACION SALUVITE</t>
  </si>
  <si>
    <t>FARMACIAS EN RED SOCIEDAD POR ACCIONES SIMPLIFICADA</t>
  </si>
  <si>
    <t>SUPLYMEDICAL</t>
  </si>
  <si>
    <t>MEDITECX SAS</t>
  </si>
  <si>
    <t>UNION TEMPORAL UCI ADULTOS LAS MERCEDES DE COROZAL</t>
  </si>
  <si>
    <t>CLINICA LOS OCOBOS I.P.S. S.A.S</t>
  </si>
  <si>
    <t>INVERCIONES SOL DE ORO Y SOCORRO SAS</t>
  </si>
  <si>
    <t>SUMINISTROS MEDICOS DEL NORTE SAS</t>
  </si>
  <si>
    <t>HOSPITAL UNIO SOLEDAD CENTRO ESPECIALIZADO SAS</t>
  </si>
  <si>
    <t>HOME PHARMA SAS</t>
  </si>
  <si>
    <t>JIMENA ALBARRACIN ORDOÑEZ</t>
  </si>
  <si>
    <t>VITAL CARE APH S.A.S.</t>
  </si>
  <si>
    <t>CENTRO DE MEDICINA DEL EJERCICIO Y REHABILITACION CARDIACA S A S CEMDE S A S</t>
  </si>
  <si>
    <t>QUIMIOSALUD S.A.S</t>
  </si>
  <si>
    <t>CORPORACION MI IPS SANTANDER</t>
  </si>
  <si>
    <t>TRANSPORTES ESPECIALES ACAR S.A</t>
  </si>
  <si>
    <t>CORPORACION MI IPS OCCIDENTE</t>
  </si>
  <si>
    <t>CORPORACION MI IPS NORTE DE SANTANDER</t>
  </si>
  <si>
    <t>CORPORACION MI IPS TOLIMA</t>
  </si>
  <si>
    <t>SERVICIOS DE SALUD IPS SURAMERICANA S.A.S</t>
  </si>
  <si>
    <t>CORPORACIÓN MI IPS HUILA</t>
  </si>
  <si>
    <t>CORPORACION MI IPS EJE CAFETERO</t>
  </si>
  <si>
    <t>ASOCIACIÒN DE AUTORIDADES ANCESTRALES TERRITORIALES NASA CXHA CXHA</t>
  </si>
  <si>
    <t>CENTRO DE INVESTIGACIONES DEL SISTEMA NERVIOSO S.A.S. SIGLA GRUPO CISNE S.A.S.</t>
  </si>
  <si>
    <t>FUNDACION SERVICIOS A LA FAMILIA EN SALUD EDUCACION Y VIVIENDA SEFASA</t>
  </si>
  <si>
    <t>CLINICA PEDIATRICA NIÑO JESUS S.A.S</t>
  </si>
  <si>
    <t>CENTRO NEUROLOGICO INTEGRAL DE SANTANDER NISA SAS</t>
  </si>
  <si>
    <t>IPS SOY TU SALUD LTDA</t>
  </si>
  <si>
    <t>MEDICENTRO FAMILIAR IPS SAS</t>
  </si>
  <si>
    <t>IPS FISIATRICS S.A.S</t>
  </si>
  <si>
    <t>RED HUMANA S.A.S.</t>
  </si>
  <si>
    <t>DR. CLIK IPS SAS</t>
  </si>
  <si>
    <t>ALFAMED HOMECARE SAS</t>
  </si>
  <si>
    <t>CLINICOS FLORENCIA ZOMAC S.A.S</t>
  </si>
  <si>
    <t>VISAL RT S.A.S</t>
  </si>
  <si>
    <t>FUNDACIÓN MEDICA PLENISALUD IPS</t>
  </si>
  <si>
    <t>FARMAMEDIQ ESPECIALIZADA SAS</t>
  </si>
  <si>
    <t>MEDI VIDA IPS S.A.S</t>
  </si>
  <si>
    <t>MISALUD DEL NORTE I.P.S. S.A.S.</t>
  </si>
  <si>
    <t>UCI LAS MERCEDES DE COROZAL SAS</t>
  </si>
  <si>
    <t>DIAGNOSTICARTE S.A.S.</t>
  </si>
  <si>
    <t>CLINISPORTS DE COLOMBIA S.A.S</t>
  </si>
  <si>
    <t>CARE &amp; HEALTH SAS</t>
  </si>
  <si>
    <t>COPORACION DE SERVICIOS ASISTENCIALES DE LA OBRA DIOCESIS DE MAGANGUE</t>
  </si>
  <si>
    <t>FUNDACION REINTEGRAL DEL CARIBE IPS</t>
  </si>
  <si>
    <t>GINESALUD S.A.S.</t>
  </si>
  <si>
    <t>HOGAR DE PASO SANTA TERESITA S.A.S</t>
  </si>
  <si>
    <t>HD HELTHY SOLUTIONS SAS</t>
  </si>
  <si>
    <t>MEDIC"S SAS</t>
  </si>
  <si>
    <t>CLINICA MEDICAP SAS</t>
  </si>
  <si>
    <t>PAOLA ANDREA RADA CRUZ</t>
  </si>
  <si>
    <t>CLINICA ALEJANDRIA S.A.S</t>
  </si>
  <si>
    <t>CENTRO DE SALUD AGRUPASALUD IPS SAS</t>
  </si>
  <si>
    <t>GESTION INTEGRAL DEL CUIDADO S.A.S IPS</t>
  </si>
  <si>
    <t>CENTRO DE IMÁGENES DIAGNOSTICAS TERCER MILENIO SAS</t>
  </si>
  <si>
    <t>CENTRO ESPECIALIZADO DE ALTA TECNOLOGIA EN IMÁGENES DIAGNOSTICAS SAS</t>
  </si>
  <si>
    <t>CENTRO DE ESPECIALISTAS DIAGNOSTICO TRATAMIENTOS CEDIT SAS</t>
  </si>
  <si>
    <t>LABORATORIO BIOANALISIS SAS</t>
  </si>
  <si>
    <t>COMERCIALIZADORA Y OPERADORA LOGISTICA FARMACEUTICA Y HOSPITALARIA S.A.S. COLFARH SAS</t>
  </si>
  <si>
    <t>OXIGIOVANNY SAS</t>
  </si>
  <si>
    <t>MEDICAL LOGISTICS</t>
  </si>
  <si>
    <t>FUNDACION VOLVER A VER</t>
  </si>
  <si>
    <t>EMERGENCY AT HOME SAS</t>
  </si>
  <si>
    <t>CENTRO DE SALUD MENTAL Y REHABILITACION SAN ROQUE S.A.S.</t>
  </si>
  <si>
    <t>SALUD INTEGRAL Y RESOLUTIVA IPS S.A.S</t>
  </si>
  <si>
    <t>ODONTO ESTETIC S.A.S</t>
  </si>
  <si>
    <t>AEROSANIDAD SAS</t>
  </si>
  <si>
    <t>INSTITUTO MEDICO DE ALTA TECNOLOGÍA S.A.S</t>
  </si>
  <si>
    <t>REHABILITAR CON AMOR IPS SAS</t>
  </si>
  <si>
    <t>ZENSA MEDICA SAS</t>
  </si>
  <si>
    <t>UNIDAD MATERNO FETAL DE LA ORINOQUIA S.A.S</t>
  </si>
  <si>
    <t>VIMEDIC SALUD INTEGRAL SAS</t>
  </si>
  <si>
    <t>CORPORACION MEDICA XANAR I.P.S.</t>
  </si>
  <si>
    <t>GASES INDUSTRIALES DE COLOMBIA S.A.</t>
  </si>
  <si>
    <t>CLINICA VALLE DE SOL S.A.</t>
  </si>
  <si>
    <t xml:space="preserve">PURA VIDA MEDICINA SINTERGICA ALZHEIMER DEMENCIAS FUNDACION </t>
  </si>
  <si>
    <t>MIOCARDIO S.A.S.</t>
  </si>
  <si>
    <t>CENTRO DE IMAGENES WENCESLAO ROPAIN S.A.S</t>
  </si>
  <si>
    <t>CENTRO COLOMBIANO DE OPTOMETRIA SAS CENCOP</t>
  </si>
  <si>
    <t>AYUDAS DIAGNOSTICAS SURA S.A.S</t>
  </si>
  <si>
    <t>NEFROSERVICIOS S.A.S</t>
  </si>
  <si>
    <t>GASTROENTEROLOGOS ASOCIADOS S.A.S.</t>
  </si>
  <si>
    <t>CENTRO DE CIRUGIA S.A.S</t>
  </si>
  <si>
    <t>CLINICA LOS ANDES PASTO</t>
  </si>
  <si>
    <t>IPS SAN SEBASTIAN LTDA</t>
  </si>
  <si>
    <t>REHABILITAR SAS</t>
  </si>
  <si>
    <t>CENTRO MEDICO AMERICASALUD S.A.S.</t>
  </si>
  <si>
    <t>CLÍNICA SANTO TOMÁS SA</t>
  </si>
  <si>
    <t>SERVICIOS INTEGRALES MEDICOS ASISTENCIALES DE COLOMBIA IPS LTDA - SIMAC IPS</t>
  </si>
  <si>
    <t>DIAGNOSTICO Y REHABILITACION VASCULAR S.A.S - CARDIOMEDICOS S.A.S</t>
  </si>
  <si>
    <t>FUNDACION CENTRO VASCULAR DE OCCIDENTE</t>
  </si>
  <si>
    <t>MEDYSER IPS SAS</t>
  </si>
  <si>
    <t>IPS ESPECIALIZADA S.A.</t>
  </si>
  <si>
    <t>MEVA-SALUD S.A.S</t>
  </si>
  <si>
    <t>CENTRO DIAGNOSTICO DE LA MUJER IPS SAS</t>
  </si>
  <si>
    <t>SEGURITEC &amp; S.O. S.A.S.</t>
  </si>
  <si>
    <t>GRUPO EMPRESARIAL DE SERVICIOS DE LA SALUD APLICADOS IPS</t>
  </si>
  <si>
    <t>COLPODIAGNOSTICO S.A.S</t>
  </si>
  <si>
    <t>AMBULANCIAS GROUP HELP S.A.S</t>
  </si>
  <si>
    <t>CLÍNICA CUABAL SAS</t>
  </si>
  <si>
    <t>IPS NUEVA TOTAL SALUD SAS</t>
  </si>
  <si>
    <t>AXIOMA - CENTRO DE ATENCIÓN EN SALUD MENTAL INTEGRAL SAS</t>
  </si>
  <si>
    <t>IPS CAFIS SAS</t>
  </si>
  <si>
    <t>CLINICA DE URGENCIAS DE SALUD MENTAL SAN LUCAS SAS</t>
  </si>
  <si>
    <t>CENTRO DE REHABILITACION INTEGRAL ORINOCO IPS SAS</t>
  </si>
  <si>
    <t>UCIS DE COLOMBIA S.A.S.</t>
  </si>
  <si>
    <t>CLINICA DE COLON RECTO Y ANO S.A.S</t>
  </si>
  <si>
    <t>IPS CENTRO DE ESPECIALISTAS DEL LLANO SAS</t>
  </si>
  <si>
    <t>MARISOL CELIS GUTIERREZ</t>
  </si>
  <si>
    <t>CIRO ALFONSO GOMEZ MEISEL</t>
  </si>
  <si>
    <t>REHABILITACION MEDICA INTEGRAL LIMITADA</t>
  </si>
  <si>
    <t>LABORATORIO CLINICO JAVIER BAJAIRE MORAD E.U.</t>
  </si>
  <si>
    <t>UNIDAD ODONTOLOGICA DEL SUR S.A.S</t>
  </si>
  <si>
    <t>SU VISION IPS 20/20 S.A.S</t>
  </si>
  <si>
    <t>PREVENIMOS MEDICAMOS SANAMOS IPS SAS</t>
  </si>
  <si>
    <t>IPS SALUD Y VIDA DEL CARIBE SAS</t>
  </si>
  <si>
    <t>SERVICIOS MEDICOS MADRE BERNARDA S.A.S.</t>
  </si>
  <si>
    <t>ORLANDO ANTONIO VILLOTA PAREDES</t>
  </si>
  <si>
    <t>GEIMAR SUMINISTROS SAS</t>
  </si>
  <si>
    <t>CORPORACION DE LUCHA CONTRA EL SIDA</t>
  </si>
  <si>
    <t>MEDLIFE IPS SAS</t>
  </si>
  <si>
    <t>CENTRO ODONTOLOGICO DE ESPECIALISTAS BRASILIA S.A.S.</t>
  </si>
  <si>
    <t>SERVICIOS DE SALUD Y MAS S.A.S- SESMAS S.A.S</t>
  </si>
  <si>
    <t>METRONIC COLOMBIA SAS</t>
  </si>
  <si>
    <t>CLINICA CREAR VISION S.A.S</t>
  </si>
  <si>
    <t>CLINICA OFTALMOLOGICA UNIDAD LASER DEL ATLANTICO S.A</t>
  </si>
  <si>
    <t>CORPORACION HOGARES CREA</t>
  </si>
  <si>
    <t>SOCIEDAD OFTALMOLOGICA MF J IPS S A S</t>
  </si>
  <si>
    <t>TRANSPORTE FUNDADORES LIMITADA</t>
  </si>
  <si>
    <t>MULTI MOVE SAS</t>
  </si>
  <si>
    <t>OXIVIVIR ALIANZA MEDICA SAS</t>
  </si>
  <si>
    <t>CLÍNICA ESPERANZA S.A.S</t>
  </si>
  <si>
    <t>OXILUZ SAS</t>
  </si>
  <si>
    <t>SOMEB DE NARIÑO SALUD OCUPACIONAL Y REHABILITACION INTEGRAL S.A.S</t>
  </si>
  <si>
    <t>HEALTH CARS SAS</t>
  </si>
  <si>
    <t>CLÍNICA DE ALTA COMPLEJIDAD SANTA BÁRBARA S.A.S</t>
  </si>
  <si>
    <t>FUNDACION SAN SEBASTIAN CASA AMIGA</t>
  </si>
  <si>
    <t>ECONOMÍA Y MEDICINA A SU ALCANCE S.A.S / ECOMEDIS S.A.S</t>
  </si>
  <si>
    <t>LINE TOUR EXPRESS SAS</t>
  </si>
  <si>
    <t>TU CUIDADO IPS SAS</t>
  </si>
  <si>
    <t>FB MULTISERVICIOS SAS</t>
  </si>
  <si>
    <t>UNIDAD DE FISIATRIA Y ORTHOINTEGRAL SAS</t>
  </si>
  <si>
    <t>TRANSPORTE Y MANTENIMIENTO DASEL SAS</t>
  </si>
  <si>
    <t>TRANSPORTES ESPECIALES DESPEGAR SAS</t>
  </si>
  <si>
    <t>COUNTRY SALUD IPS SAS</t>
  </si>
  <si>
    <t>NORCERF S.A.S.</t>
  </si>
  <si>
    <t>VITALITY HOME CARE S.A.S.</t>
  </si>
  <si>
    <t>LABORATORIO DE PATOLOGIA Y CITOLOGIA LIMITADA ""LAPACI"""</t>
  </si>
  <si>
    <t>INSTITUTO VASCULAR E IMÁGENES DIAGNOSTICAS SAS</t>
  </si>
  <si>
    <t>FERNANDO ALIRIO ENRIQUEZ TORRES</t>
  </si>
  <si>
    <t>CLINIKPASTO S.A.S</t>
  </si>
  <si>
    <t>RETINA CENTER S.A.S.</t>
  </si>
  <si>
    <t>CLÍNICA SANTA CLARA SAS</t>
  </si>
  <si>
    <t>URMEDICAS 24 HORAS LTDA</t>
  </si>
  <si>
    <t>ASISTENCIA EN SERVICIOS DE SALUD INTEGRALES S.A.S</t>
  </si>
  <si>
    <t>CIAMED LTDA I.P.S.</t>
  </si>
  <si>
    <t>OFTALMOLOGOS ASOCIADOS DE LA COSTA SAS</t>
  </si>
  <si>
    <t>P&amp;P DE COLOMBIA SAS</t>
  </si>
  <si>
    <t>IPS SANTA TERESA DE JESUS Y CIA LTDA</t>
  </si>
  <si>
    <t>INSTITUTO ONCOLOGICO DEL CARIBE S.A.S</t>
  </si>
  <si>
    <t>CENTRO DE COLOPROCTOLOGIA Y ENDOSCOPIA DIGESTIVA DR. JOSE LUIS MONTES SAS</t>
  </si>
  <si>
    <t>TRINISALUD IPS S.A.S.</t>
  </si>
  <si>
    <t>IPS CLINITRAUMA SAS</t>
  </si>
  <si>
    <t>GOMEZ ESPITIA IPS S.A.S</t>
  </si>
  <si>
    <t>SERVICIOS MEDICOS INTEGRALES DE LA ORINOQUIA- SMIO SAS</t>
  </si>
  <si>
    <t>FUNDACIÓN FUSA PYP</t>
  </si>
  <si>
    <t>CLINICA INTEGRAL DE FRACTURAS LOMAS VERDES S.A.S</t>
  </si>
  <si>
    <t>MEDILAF S.A.S</t>
  </si>
  <si>
    <t>MOVAVID SAS</t>
  </si>
  <si>
    <t>I.P.S GENERAL MEDICAL SERVICES COLOMBIA S.A.S</t>
  </si>
  <si>
    <t>IPS GONZALEZ RACERO S.A.S</t>
  </si>
  <si>
    <t>TRANSMEDICAL VITAL DEL PACIFICO ZOMAC S.A.S</t>
  </si>
  <si>
    <t>SOCIEDAD INVERSIONES Y SERVICIOS L&amp;J S.A.S</t>
  </si>
  <si>
    <t>FATIMA IPS SAS</t>
  </si>
  <si>
    <t>CAJA DE COMPENSACION FAMILIAR DE NARIÑO</t>
  </si>
  <si>
    <t>ROHI IPS SAS</t>
  </si>
  <si>
    <t>CENTRO MEDICO ESPECIALIZADO DE BAJO BAUDO S.A.S</t>
  </si>
  <si>
    <t>CUPOSALUD I.P.S S.A.S</t>
  </si>
  <si>
    <t>PRECCOPERATIVA DE TRABAJO ASOCIADO PARA LA PREVENCION Y DIAG</t>
  </si>
  <si>
    <t>HOSPIMEDICOS ESPECIALIZADOS SAS</t>
  </si>
  <si>
    <t>SALUD METROPOLITANA S.A.S</t>
  </si>
  <si>
    <t>PREVENCE SAS</t>
  </si>
  <si>
    <t>CMEC CONSULTA MEDICA ESPECIALIZADA DEL CARIBE S.A.S.</t>
  </si>
  <si>
    <t>ORGANIZACION MEDINTEGRAL SAS</t>
  </si>
  <si>
    <t>UNION TEMPORAL CLINICA LAURELES</t>
  </si>
  <si>
    <t>WILLIAM RAUL CABEZAS ACOSTA</t>
  </si>
  <si>
    <t>EMIS MUÑOZ BERMEO</t>
  </si>
  <si>
    <t>OLGA LUCIA CUASQUER POSOS</t>
  </si>
  <si>
    <t>CENTRO INTEGRAL DE OTORRINOLARINGOLOGIA DOCTOR LUIS ANGEL RODRIGUEZ BOLAÑO SAS</t>
  </si>
  <si>
    <t>CENTRO DE ESPECIALIDADES MEDICO QUIRURGICAS LIMITADA CLINICA CEMEQ LTDA</t>
  </si>
  <si>
    <t>CENTRO INTEGRAL DE REHABILITACION COLOMBIA - CIREC</t>
  </si>
  <si>
    <t>COOPERATIVA EMSSANAR SERVICIO FARMACEUTICO</t>
  </si>
  <si>
    <t>CLINICA DE ESPECIALIDADES OFTALMOLOGICAS S.A.S</t>
  </si>
  <si>
    <t>I.P.S GOLEMAN SERVICIO INTEGRAL S.A.S.</t>
  </si>
  <si>
    <t>FUNDACION CUENTA CONMIGO SIEMPRE</t>
  </si>
  <si>
    <t>HEBRONSALUD IPS S.A.S.</t>
  </si>
  <si>
    <t>TAAKWATUNGUA IPSI S.A.S</t>
  </si>
  <si>
    <t>VILLASALUD CENTRO DE ATENCION INTEGRAL EN SALUD DE VILLANUEVA LTDA</t>
  </si>
  <si>
    <t>AMBULANCIAS VITAL CARE SAS</t>
  </si>
  <si>
    <t>INSTITUTO CARDIOVASCULAR DEL TOLIMA S.A.S</t>
  </si>
  <si>
    <t>CLINICA IPS CABECERA SAS</t>
  </si>
  <si>
    <t>CENTRO INTEGRAL DE DIABETES Y CORAZÓN DE LA GUAJIRA IPS S.A.S</t>
  </si>
  <si>
    <t>SOCIEDAD DE MEDICINA INTEGRAL Y DIAGNOSTICO CLINICO SOMEDCLIN S.A.S</t>
  </si>
  <si>
    <t>CENTRO ESPECIALIZADO EN DOLOR Y ANESTESIA REGIONAL S.A.S</t>
  </si>
  <si>
    <t>CL AMBULANCIAS SAS</t>
  </si>
  <si>
    <t>CENTRO DE ESPECIALISTAS NUTRICION DIABETES OBESIDAD Y OSTEOPOROSIS S.A.S.</t>
  </si>
  <si>
    <t>IPS DE LOS ESPECIALISTAS SAS</t>
  </si>
  <si>
    <t>PRESERVAR DEL SUR S.A.S ZOMAC</t>
  </si>
  <si>
    <t>COSTA SALUD IPS S.A.S</t>
  </si>
  <si>
    <t>PROMEDICAL IPS</t>
  </si>
  <si>
    <t>RA-BA IPS S.A.S</t>
  </si>
  <si>
    <t>IPS SOCIEDAD DE MEDICINA NUCLEAR SA SOMENUCLEAR SA</t>
  </si>
  <si>
    <t>CENTRO OPTICO RIOMAR LIMITADA</t>
  </si>
  <si>
    <t>IPS CLINICENTRO LAS MARGARITAS SAS</t>
  </si>
  <si>
    <t>DISTRIBUIDORA ORTHOMEDICAL S.A.S.</t>
  </si>
  <si>
    <t>DOMEDICAL I.P.S S.A.S.</t>
  </si>
  <si>
    <t>ASUSALUD INTEGRAL SAS</t>
  </si>
  <si>
    <t>ASOPSALUD</t>
  </si>
  <si>
    <t>CENTRO DE UROLOGIA Y LITOTRICIA DEL CESAR S.A.S</t>
  </si>
  <si>
    <t>CENTRO DE EXCELENCIA PARA EL MANEJO DE LA DIABETES S.A.S. SIGLA CEMDI SAS</t>
  </si>
  <si>
    <t>CLINICA LA ERMITA DE CARTAGENA S.A.S.</t>
  </si>
  <si>
    <t>IPS MI SALUD EN CASA SAS</t>
  </si>
  <si>
    <t>IPS HENRY TELLEZ MARTINEZ SAS</t>
  </si>
  <si>
    <t>CLINICA SANTA ANA DE DIOS S.A.S.</t>
  </si>
  <si>
    <t>ORGANISMO EVALUADOR DE LA CONFORMIDAD - OEC S.A.S.</t>
  </si>
  <si>
    <t>VIAJEMOS POR COLOMBIA SAS</t>
  </si>
  <si>
    <t>CLINICA DE SALUD MENTAL REAL BETTEL IPS SAS</t>
  </si>
  <si>
    <t>FUNDACION VIVE LA VIDA</t>
  </si>
  <si>
    <t>UNIDAD DE HEMODINAMIA Y TERAPIA ENDOVASCULAR DEL NORTE DE SANTANDER S.A.S</t>
  </si>
  <si>
    <t>IPS PAUSAS S.A.S</t>
  </si>
  <si>
    <t>PRAXISALUD IPS SAS</t>
  </si>
  <si>
    <t>I.P.S. TEJIDO SALUD SAS</t>
  </si>
  <si>
    <t>FARMAQUIRURGICOS JM SAS</t>
  </si>
  <si>
    <t>FUNDACION HOGAR PSICOTERAPEUTICO TUNDAMA PARA TRATAMIENTO Y REHABLITACION DE ENFERMEDADES DE LA ADICCION</t>
  </si>
  <si>
    <t>ANDRES MOLINA DELGADO</t>
  </si>
  <si>
    <t>GRUPO CALIDAD , LIDERAZGO Y DESARROLLO "GCLD" SAS</t>
  </si>
  <si>
    <t>FUNDECAMIES</t>
  </si>
  <si>
    <t>CUERPO DE BOMBEROS VOLUNTARIOS DE YOPAL</t>
  </si>
  <si>
    <t>CLÍNICA OSPEDALE MANIZALES S.A</t>
  </si>
  <si>
    <t>HOSPITAL CARDIOVASCULAR DE CUNDINAMARCA S.A</t>
  </si>
  <si>
    <t>INSTITUTO OCULAR DE OCCIDENTE SAS</t>
  </si>
  <si>
    <t>CLINICA DE CIRUGIA PLASTICA DR YESID MARTINEZ LTDA</t>
  </si>
  <si>
    <t>CLINICA VITAL VALLEDUPAR SAS</t>
  </si>
  <si>
    <t>IPS INDIGENA JAI KERA S.A.S</t>
  </si>
  <si>
    <t>FARMAMUJER DROGUERIA SAS</t>
  </si>
  <si>
    <t>CLINICA UNIVERSITARIA MEDICINA INTEGRAL S.A. - CUMI</t>
  </si>
  <si>
    <t>SERVICIO Y ATENCION EN SALUD - SANAS IPS SAS</t>
  </si>
  <si>
    <t>MEDICHOCO IPS S.A.S</t>
  </si>
  <si>
    <t>MARCAZSALUD RC S.A.S</t>
  </si>
  <si>
    <t>IPS RIO SINU</t>
  </si>
  <si>
    <t>PLENAMENTE SALUD MENTAL INTEGRAL IPS S.A.S</t>
  </si>
  <si>
    <t>ALTA MED I.P.S. S.A.S.</t>
  </si>
  <si>
    <t>SIRAMAT S.A.S</t>
  </si>
  <si>
    <t>LA INMACULADA SALUD IPS SAS</t>
  </si>
  <si>
    <t>MEDICOL PAC SAS</t>
  </si>
  <si>
    <t>JM CONSULTING HEALTHCARE S.A.S</t>
  </si>
  <si>
    <t>SERVICIOS MÉDICOS INTEGRALES PARA EL MANEJO DEL DOLOR SAS</t>
  </si>
  <si>
    <t>FUNDACIÓN CENTRO MEDICO PARA EL DESARROLLO HUMANO EN SALUD</t>
  </si>
  <si>
    <t>MEDICINA INTEGRAL DEL CAQUETA IPS SAS</t>
  </si>
  <si>
    <t>SERVIAMBULANCIAS DEL ORIENTE</t>
  </si>
  <si>
    <t>IPSI CAÑO MOCHUELO DEL RESGUARDO INDIGENA CAÑO MOCHUELO</t>
  </si>
  <si>
    <t>THERAPÉUO IPS S.A.S</t>
  </si>
  <si>
    <t>SERVICIOS MEDICOS INTEGRALES IPS S.A.S</t>
  </si>
  <si>
    <t>IPS ALIANZA VITAE SAS</t>
  </si>
  <si>
    <t>RENACER ASISTENCIA DOMICILIARIA IPS SAS</t>
  </si>
  <si>
    <t>LABORATORIO CLINICO Y BACTERIOLOGICO LABCARIBE</t>
  </si>
  <si>
    <t>PROSALUD I.PS. LTDA</t>
  </si>
  <si>
    <t>CLINICA DEL SUR LTDA.</t>
  </si>
  <si>
    <t>CENTRO OPTICO MAIRA ROSADO ZAMBRANO SAS</t>
  </si>
  <si>
    <t>CENTRO TERAPEUTICO PACTOS S.A.S</t>
  </si>
  <si>
    <t>BIIB COLOMBIA S.A.S</t>
  </si>
  <si>
    <t>OPTICA IRIS SAS BIC</t>
  </si>
  <si>
    <t>CLÍNICA LA ESPERANZA DE MONTERÍA S.A.S.</t>
  </si>
  <si>
    <t>UNIR I.P.S S.A.S</t>
  </si>
  <si>
    <t>GRUPO MEDICO INCOLGER SAS</t>
  </si>
  <si>
    <t>IPS DIVINA MISERICORDIA MEDICINA ESPECIALIZADA S.A.S.</t>
  </si>
  <si>
    <t>SAVIATECH S.A.S.</t>
  </si>
  <si>
    <t>ASISTIR MEDICAL SAS</t>
  </si>
  <si>
    <t>NACER MOMPOX IPS SAS</t>
  </si>
  <si>
    <t>EMERMEDICAL 24/7 SAS</t>
  </si>
  <si>
    <t>UNIDAD DE SERVICIOS ESPECIALIZADOS SAS</t>
  </si>
  <si>
    <t>ENDOGASTRO DEL CESAR S.A.S.</t>
  </si>
  <si>
    <t>EQUIPSALUD SAS</t>
  </si>
  <si>
    <t>CIRUJANOS PEDIATRAS DE LA COSTA Y PEDIATRAS ASOCIADOS IPS SAS</t>
  </si>
  <si>
    <t>IPS BIO-SINERGIA BOYACA S.A.S</t>
  </si>
  <si>
    <t>IPS UNIDAD MENTAL DEL PACIFICO ZOMA S.A.S</t>
  </si>
  <si>
    <t>UNIVERSAL SALUD GROUP SAS</t>
  </si>
  <si>
    <t>IN HOUSE SERVICES I.H.S. SAS</t>
  </si>
  <si>
    <t>SOLUCIONES MEDICAS AVANZADAS S.A.S</t>
  </si>
  <si>
    <t>CIUDAD SALUD COLOMBIA IPS SOCIEDAD POR ACCIONES SIMPLIFICADA</t>
  </si>
  <si>
    <t>CLINICA ORIENTAL DEL CARIBE SAS</t>
  </si>
  <si>
    <t>MEDICO S.O.S. S.A.S.</t>
  </si>
  <si>
    <t>INTEGRAL MAS VIDA IPS SAS</t>
  </si>
  <si>
    <t>BIOCORP HEALTH CARE SAS</t>
  </si>
  <si>
    <t>IPS MEDIFARMA QUIBDO SAS</t>
  </si>
  <si>
    <t>SOCIEDAD DE MUJERES EMPRESARIAS DEL CHOCO SAS</t>
  </si>
  <si>
    <t>AMBULANCIAS SAI</t>
  </si>
  <si>
    <t>CORPORACION DE ATENCION INTEGRAL - CORINTEGRA</t>
  </si>
  <si>
    <t>INSTITUTO CALDENSE DE PATOLOGIA ICP SAS</t>
  </si>
  <si>
    <t>UNIÓN VITAL S.A.S</t>
  </si>
  <si>
    <t>HOSPITAL TIMBIO - EMPRESA SOCIAL DEL ESTADO</t>
  </si>
  <si>
    <t>HELPHARMA SAS</t>
  </si>
  <si>
    <t>CENTRO DE ORTOPEDIA INFANTIL DEL CARIBE S.A.S</t>
  </si>
  <si>
    <t>RIESGO CARDIOVASCULAR Y OBSTETRICO IRC SAS</t>
  </si>
  <si>
    <t>SOCIEDAD INTEGRAL DE SALUD AMORSALUD I.P.S. S.A.S.</t>
  </si>
  <si>
    <t>IPS EL MILAGRO S.A.S</t>
  </si>
  <si>
    <t>ASFA ASISTENCIA EN SALUD FAMILIAR IPS S.A.S</t>
  </si>
  <si>
    <t>INSTITUTO MEDICO INTEGRAL COLOMBIANO IPS SAS</t>
  </si>
  <si>
    <t>SALUDPASS SAS</t>
  </si>
  <si>
    <t>UNIDAD MENTAL SANATE IPS S.A.S.</t>
  </si>
  <si>
    <t>FISIOTERAPIA INTEGRAL SAS</t>
  </si>
  <si>
    <t>MEDIKAP S.A.S.</t>
  </si>
  <si>
    <t>UNIDAD NEUROLOGICA DEL CARIBE LIMITADA EN LIQUIDACION</t>
  </si>
  <si>
    <t>COLOMBIAN MEDICAL &amp; LIFE SAS</t>
  </si>
  <si>
    <t>UT ZOY ZENU INDIGENA</t>
  </si>
  <si>
    <t>CLINIMED BARBOSA LTDA.</t>
  </si>
  <si>
    <t>UROLOGOS DEL NORTE DE SANTANDER URONORTE S.A.</t>
  </si>
  <si>
    <t>CLINICA MEISEL S.A.S.</t>
  </si>
  <si>
    <t>CENTRO ESPECIALIZADO ECOVIDA SAS</t>
  </si>
  <si>
    <t>IPS LABORATORIO CLINICO NORA ALVAREZ SAS</t>
  </si>
  <si>
    <t>FUNDACION CENTRO INTEGRAL CERVID</t>
  </si>
  <si>
    <t>MEDICAL STORE COLOMBIA IPS SAS</t>
  </si>
  <si>
    <t>CENTRO MEDICO INTEGRAL CRECER IPS SAS</t>
  </si>
  <si>
    <t>UNIDAD DE GASTROENTEROLOGIA CLINICA Y QUIRURGICA S.A.S "GASTROQUIRURGICA DEL ORIENTE"</t>
  </si>
  <si>
    <t>CM COLOMBIA IPS</t>
  </si>
  <si>
    <t>SERVICIO CARDIOVASCULAR DEL CARIBE</t>
  </si>
  <si>
    <t>FONTE EROS</t>
  </si>
  <si>
    <t>DEBSALUD SAS</t>
  </si>
  <si>
    <t>IPS MI MEDIC S.A.S</t>
  </si>
  <si>
    <t>SERVIFARMA DEL CARIBE IPS LTDA</t>
  </si>
  <si>
    <t>ODONTOIMAGENES DE LA SABANA S.A.S</t>
  </si>
  <si>
    <t>CENTRO HOSPITALARIO SERENA DEL MAR S.A.</t>
  </si>
  <si>
    <t>IPS MIDEROS VELA S.A.S</t>
  </si>
  <si>
    <t>PARATIMED IPS S.A.S.</t>
  </si>
  <si>
    <t>THERIAM SALUD S.A.S</t>
  </si>
  <si>
    <t>I.P.S HC MEDICAL CUIDADO AVANZADO DE HERIDAS S.A.S</t>
  </si>
  <si>
    <t>CEMES IPS</t>
  </si>
  <si>
    <t>IPS. PRONTOASISTIR SALUD DOMICILIARIA S.A.S</t>
  </si>
  <si>
    <t>ASOCIACIÓN DE MÉDICOS Y FISIOTERAPUETAS ESPECIALIZADOS IPS SAS</t>
  </si>
  <si>
    <t>ESTETICA &amp; FIGURA E.U</t>
  </si>
  <si>
    <t>EMPRESA DE SALUD HUMANES CIA LTDA IPS</t>
  </si>
  <si>
    <t>CLINICA MEDILASER S.A.S.</t>
  </si>
  <si>
    <t>GLOBAL VISION CENTER SAS</t>
  </si>
  <si>
    <t>CENTRO DE CONTROL DE CÁNCER SAS</t>
  </si>
  <si>
    <t>EMPRESA SOCIAL DEL ESTADO HOSPITAL DEPARTAMENTAL SAN SIMON DE VICTORIA</t>
  </si>
  <si>
    <t>CENTRO CARDIOVASCULAR DE CALDAS S.A.</t>
  </si>
  <si>
    <t>MEDILAB SALUD OCUPACIONAL IPS S.A.S</t>
  </si>
  <si>
    <t>SALUD PLUX IPS S.A.S</t>
  </si>
  <si>
    <t>IPS BIOLAF SAS</t>
  </si>
  <si>
    <t>INSTITUTO NEUROLÓGICO DEL PACIFICO SAS</t>
  </si>
  <si>
    <t>CENTRO ESPECIALIZADO SABANADERMA S.A.S</t>
  </si>
  <si>
    <t>ENCASA CUIDAMOS DE TI SAS</t>
  </si>
  <si>
    <t>UNION MEDICA INTEGRAL PARA LA SALUD IPS S.A.S</t>
  </si>
  <si>
    <t>ENLACE LAB S.A.S</t>
  </si>
  <si>
    <t>PATOLOGOS SAS</t>
  </si>
  <si>
    <t>GALENICA IPS SAS</t>
  </si>
  <si>
    <t>UNIDAD DE DIAGNOSTICO Y TRATAMIENTO ONCOQUIRURGICO CLINISENO DEL CARIBE SAS</t>
  </si>
  <si>
    <t>CLINICA ESPECIALIZADA DEL PACIFICO IPS SAS</t>
  </si>
  <si>
    <t>MUNICIPIO DE CASTILLA LA NUEVA</t>
  </si>
  <si>
    <t>CENTRO VISUAL SANTA LUCIA LIMITADA</t>
  </si>
  <si>
    <t>FISITER LTDA CENTRO DE REHABILITACION Y ACONDICIONAMIENTO FISICO</t>
  </si>
  <si>
    <t>UNIDAD DE SALUD DE LA COSTA SAS</t>
  </si>
  <si>
    <t>LILIANA DEL ROSARIO ARAUJO OÑATE</t>
  </si>
  <si>
    <t>ESCUELA TALLER PARA CIEGOS</t>
  </si>
  <si>
    <t>I.P.S. UNIDAD MEDICA ETICA S.A.S.</t>
  </si>
  <si>
    <t>IPS SALUD INTEGRAL DE SUCRE SAS</t>
  </si>
  <si>
    <t>CENTRO DE APOYO TERAPEUTICO REHABILITAR SAS</t>
  </si>
  <si>
    <t>FUNDACION AMIGOS DE LA SALUD VIRGEN DE MANARE</t>
  </si>
  <si>
    <t>HUMANA-VITAL S.A.S</t>
  </si>
  <si>
    <t>IPS DELTA CARTAGENA S.A.S</t>
  </si>
  <si>
    <t>CENTRO MEDICO FUNMEDIC IPS S.A.S.</t>
  </si>
  <si>
    <t>MEDIK PLUS IPS SAS</t>
  </si>
  <si>
    <t>DYMAMED SAS</t>
  </si>
  <si>
    <t>MULTISERVICIOS LATEANA EXPRESS S.A.S.</t>
  </si>
  <si>
    <t>PACIFIC SALUD INTEGRAL IPS</t>
  </si>
  <si>
    <t>IMARAD S.A.S.</t>
  </si>
  <si>
    <t>CENTRO AUDIOLOGICO ESPECIALIZADO C.A.E S.A.S</t>
  </si>
  <si>
    <t>FUNDACIÓN SOCIAL Y CRISTIANA VALERIA DE JESUS</t>
  </si>
  <si>
    <t>ADI SALUD IPS SAS</t>
  </si>
  <si>
    <t>ANALISIS Y DIAGNOSTICO EN LABORATORIO SAS</t>
  </si>
  <si>
    <t>RAPIMEDIC S.A.S</t>
  </si>
  <si>
    <t>AFLODENT</t>
  </si>
  <si>
    <t>I.P.S. SALUD INTEGRAL SAMPUES LIMITADA</t>
  </si>
  <si>
    <t>LABORATORIO BIOPAS S.A</t>
  </si>
  <si>
    <t>FLEXA SALUD SAS</t>
  </si>
  <si>
    <t>UNION TEMPORAL SALUD A TU LADO #1</t>
  </si>
  <si>
    <t>NEW CARE SERVICE SAS</t>
  </si>
  <si>
    <t>CAJA DE COMPENSACION FAMILIAR COMFENALCO ANTIOQUIA</t>
  </si>
  <si>
    <t>CONSULTORIO DE OPTOMETRIA VEA S.A.S</t>
  </si>
  <si>
    <t>HIGUERA ESCALANTE &amp; CIA S.A.S</t>
  </si>
  <si>
    <t>CLINICA OFTALMOLOGICA DEL CAFE S.A</t>
  </si>
  <si>
    <t>CLINICA CARDIO VID</t>
  </si>
  <si>
    <t>CLINICA DE REHABILITACION DEL VALLE S A S</t>
  </si>
  <si>
    <t>CLINICA CASANARE S.A</t>
  </si>
  <si>
    <t>ATENCION PREHOSPITALARIA Y SEGURIDAD INDUSTRIAL - APREHSI LTDA</t>
  </si>
  <si>
    <t>BIOTECNOLOGIA Y GENETICA S.A.S BIOTECGEN S.A.S</t>
  </si>
  <si>
    <t>GRUPO MEDIQ SAS</t>
  </si>
  <si>
    <t>CLINICA OASIS S.A.S.</t>
  </si>
  <si>
    <t>GRUPO EMPRESARIAL MACROSALUD IPS S.A.S</t>
  </si>
  <si>
    <t>ILI LASER DENT SAS</t>
  </si>
  <si>
    <t>CLINICA DE REHABILITACION FISIOENERGY IPS SAS</t>
  </si>
  <si>
    <t>HEALTHY LINE IPS SAS</t>
  </si>
  <si>
    <t>IPS MUTUAL SAS</t>
  </si>
  <si>
    <t>IPS CLINICA SAN MARTIN CODAZZI SAS</t>
  </si>
  <si>
    <t>CENTRO DERMATOLOGICO YESDERMA IPS SAS</t>
  </si>
  <si>
    <t>GROUP MEDICAL HEALTH SERVICES SAS</t>
  </si>
  <si>
    <t>SOLUCIONES MEDICAS Y DE DIAGNOSTICO ZOMAC S.A.S.</t>
  </si>
  <si>
    <t>LABORATORIO CLINICO KHENEYZIR FAYAD SAS</t>
  </si>
  <si>
    <t>I.P.S SERVICIOS MEDICOS BIOTECH DE COLOMBIA S.A.S</t>
  </si>
  <si>
    <t>CENTROS INTEGRALES DE FISIOTERAPIA Y REHABILITACION FISICA JES S.A.S.</t>
  </si>
  <si>
    <t>UNASALUD SAS</t>
  </si>
  <si>
    <t>CEFIN IPS S.A.S.</t>
  </si>
  <si>
    <t>RAFAEL ANTONIO SALAMANCA</t>
  </si>
  <si>
    <t>OSTEOEQUIPOS S.A.S.</t>
  </si>
  <si>
    <t>FUNDACION SISTEMAS INTEGRALES</t>
  </si>
  <si>
    <t>CENTRO DE REHABILITACION INTEGRAL SARA CRIS SAS</t>
  </si>
  <si>
    <t>GASTROSALUD LIMITADA INSTITUTO DE EMFERMEDADES DEL APARATO DIGESTIVO LIMITADA - GASTROSALUD LTDA</t>
  </si>
  <si>
    <t>I.P.S SOCIEDAD DE MEDICOS DE BUENAVENTURA S.A.S "IPS SOMEB S.A.S"</t>
  </si>
  <si>
    <t>E.S.E. HOSPITAL MENTAL DE ANTIOQUIA "MARÍA UPEGUI - HOMO"</t>
  </si>
  <si>
    <t>MEDI CARE S.A.S.</t>
  </si>
  <si>
    <t>UNIDAD DE ESTUDIO Y TRATAMIENTO INTEGRAL DE LAS EPILEPSIAS UNIEPILEPSIAS SAS</t>
  </si>
  <si>
    <t>FUNDACIÓN A CORAZÓN ABIERTO POR SOLEDAD - FUCASOL</t>
  </si>
  <si>
    <t>INSTITUTO CALDENSE DE MEDICINA DEL DOLOR SAS</t>
  </si>
  <si>
    <t>CENTRO ESPECIALIZADO EN IMAGENES MAMARIAS S.A.S</t>
  </si>
  <si>
    <t>CLINICA NUEVA EL LAGO S.A.S.</t>
  </si>
  <si>
    <t>IPS INTEGRAL CLINICAL CARE SAS</t>
  </si>
  <si>
    <t>CROMA MEDICAL IPS SAS</t>
  </si>
  <si>
    <t>IPS INTERFISICA SAS</t>
  </si>
  <si>
    <t>LABORATORIOS RICHMOND COLOMBIA SAS</t>
  </si>
  <si>
    <t>ANGEL DIAGNOSTICA S.A.</t>
  </si>
  <si>
    <t>LABORATORIOS LEGRAND SAS</t>
  </si>
  <si>
    <t>ODONTOLASER CLINICA SAS</t>
  </si>
  <si>
    <t>ORGANIZACIÓN OLUS SAS</t>
  </si>
  <si>
    <t>CLINICA OFTALMOLOGICA DE VALLEDUPAR SAS</t>
  </si>
  <si>
    <t>SIKUANY S.A.S</t>
  </si>
  <si>
    <t>SERVICIOS ESPECIALES DE SALUD-SES HOSPITAL UNIVERSITARIO DE CALDAS</t>
  </si>
  <si>
    <t>SOLU TEC SOLUCIONES TECNOLOGICAS SAS</t>
  </si>
  <si>
    <t>CLINICA CENTENARIO S.A.S</t>
  </si>
  <si>
    <t>CENTRO DE ESPECIALIDADES ODONTOLOGICAS INNOVADENT'S</t>
  </si>
  <si>
    <t>SERVIMEDICAL DEL CARIBE SAS</t>
  </si>
  <si>
    <t>UNICARDIS SAS</t>
  </si>
  <si>
    <t>IPS CENTRO MEDICO DE ESPECIALISTAS NUESTRA SEÑORA DE GUADALUPE SAS</t>
  </si>
  <si>
    <t>MEDIX IPS ZOMAC SAS</t>
  </si>
  <si>
    <t>CENTRO DE DIAGNOSTICO Y ATENCION DEL CARIBE SAS</t>
  </si>
  <si>
    <t>HUMANITY LTDA SERVICIOS INTEGRALES DE SALUD</t>
  </si>
  <si>
    <t>I.P.S SERVICIOS ESPECIALES DE REHABILITACIÓN EN SALUD SERES S.A.S</t>
  </si>
  <si>
    <t>VITALMEDICO IPS S.A.S.</t>
  </si>
  <si>
    <t>FUSION SPORT IPS SAS</t>
  </si>
  <si>
    <t>HOSPITAL UNIVERSITARIO CARI E.S.E.</t>
  </si>
  <si>
    <t>E.S.E. HOSPITAL NIÑO DE JESUS DE BARRANQUILLA</t>
  </si>
  <si>
    <t>HOSPITAL DPTAL JUAN DOMINGUEZ ROMERO DE SOLEDAD E.S.E.</t>
  </si>
  <si>
    <t>SOLEDAD DE SALUD INSTITUCION PRESTADORA DE SALD</t>
  </si>
  <si>
    <t>EMPRESA SOCIAL DEL ESTADO HOSPITAL DEPARTAMENTAL DE SABANALA</t>
  </si>
  <si>
    <t>CLINICA DE MEDICINA ESPECIALIZADA LA SAMARITANA SAS EN LIQUIDACION</t>
  </si>
  <si>
    <t>MEDICAL ROOM SERVICES MRS S.A.S</t>
  </si>
  <si>
    <t>IMAGENES BIOMEDICAS LA TRINIDAD SAS</t>
  </si>
  <si>
    <t>FAMILIAS CON FUTURO I.P.S S.A.S</t>
  </si>
  <si>
    <t>MARÍA KATTY LORENA ARTURO CERÓN.</t>
  </si>
  <si>
    <t>CAJA DE COMPENSACION FAMILIAR DEL NORTE DE SANTANDER COMFANORTE</t>
  </si>
  <si>
    <t>CLINICA DE LA COSTA S.A.S.</t>
  </si>
  <si>
    <t>VISIONAMOS SALUD CENTRO DE DIAGNOSTICO CLINICO S.A.S</t>
  </si>
  <si>
    <t>CARVAJAL LABORATORIOS I.P.S. S.A.S.</t>
  </si>
  <si>
    <t>CUIDAMOS SALUD SAS</t>
  </si>
  <si>
    <t>CLINICA ANI - H&amp;G SAS</t>
  </si>
  <si>
    <t>CLINICA SANTA MARIA DEL CARIBE S.A.S</t>
  </si>
  <si>
    <t>CENTRO DE ESPECIALISTA CARDIOANAS SAS</t>
  </si>
  <si>
    <t>CENTRO DE TERAPIAS MÉDICAS INTEGRALES - CENTMEDIN SAS</t>
  </si>
  <si>
    <t>EMPRESA SOCIAL DEL ESTADO UNIVERSITARIA DEL ATLANTICO</t>
  </si>
  <si>
    <t>CENTRO DE REHABILITACION PROGRESAR S.A.S</t>
  </si>
  <si>
    <t>IMÁGENES DIAGNOSTICAS DE COLOMBIA S.A.S.</t>
  </si>
  <si>
    <t>IPS SANTACATALINA DE ALEJANDRIA S,A.S</t>
  </si>
  <si>
    <t>CUIDARTE MEDICINA ESPECIALIZADA SAS</t>
  </si>
  <si>
    <t>I.P.S. SALUD DEL CARIBE LTDA</t>
  </si>
  <si>
    <t>BIOSALUD DEL CARIBE IPS SAS</t>
  </si>
  <si>
    <t>PROMOCION Y PREVENCION EFECTIVA IPS SAS</t>
  </si>
  <si>
    <t>FUNDACION CARDIOVASCULAR DE COLOMBIA ZONA FRANCA S.A.S.</t>
  </si>
  <si>
    <t>OBED SALUD IPS SAS</t>
  </si>
  <si>
    <t>CENTRO CLÍNICO CARVAJAL IPS SAS</t>
  </si>
  <si>
    <t>I.P.S SALUD PLENA S.A.S</t>
  </si>
  <si>
    <t>IPS INTERCULTURAL INDIGENA DE LOS CABILDOS DEL GRAN CUMBAL PANAN Y MAYASQUER</t>
  </si>
  <si>
    <t>AUDIOSALUD INTEGRAL SAS</t>
  </si>
  <si>
    <t>AVANCEMOS SERVICIOS DE SALUD IPS S.A.S</t>
  </si>
  <si>
    <t>UNIR DESTINOS VIAJES Y TURISMO UNITOUR "D SAS</t>
  </si>
  <si>
    <t>I.P.S. SALUD Y VIDA S.A.S.</t>
  </si>
  <si>
    <t>ETNIA SALUD DEL CARIBE CON ENFOQUE DIFERENCIAL E INTERCULTURAL IPS SAS</t>
  </si>
  <si>
    <t>SALUD A SU HOGAR DE COLOMBIA IPS SAS</t>
  </si>
  <si>
    <t>IPS INDIGENA PACHAMAMA S.A.S</t>
  </si>
  <si>
    <t>IPS GASTROCENTER Y ESPECIALIDADES MEDICAS SAS</t>
  </si>
  <si>
    <t>I.P.S SAN RAFAEL H.A.I.M S.A.S</t>
  </si>
  <si>
    <t>MATERNAL FETAL CARE</t>
  </si>
  <si>
    <t>VITA IPS APOYO DIAGNOSTICO SAS</t>
  </si>
  <si>
    <t>IPS KONSALUD GRUPO EMPRESARIAL SAS</t>
  </si>
  <si>
    <t>SERVICIOS INTEGRALES PARA LA SALUD IPS S.A.S</t>
  </si>
  <si>
    <t>AMBULANCIAS DE COLOMBIA OG AEREA Y TERRESTRE LTDA</t>
  </si>
  <si>
    <t>INTEGRANDO SALUD IPS S.A.S.</t>
  </si>
  <si>
    <t>FUNDACION MASTRANTO</t>
  </si>
  <si>
    <t>MARGARITA ALEJANDRA ESTRADA RONCANCIO</t>
  </si>
  <si>
    <t>EMPRESA SOCIAL DEL ESTADO HOSPITAL SAN FELIX LA DORADA CALDAS</t>
  </si>
  <si>
    <t>ASOCIACIÓN DE CABILDOS INDÍGENAS DE LA ZONA NORTE DEL CAUCA -ACIN.</t>
  </si>
  <si>
    <t>CONGREGACIÓN DE HERMANAS FRANCISCANAS MISIONERAS DE MARÍA AUXILIADORA, REGIÓN MISIONERA SANTA MARÍA BERNARDA.</t>
  </si>
  <si>
    <t>NEW DAY I.P.S. SOLUCIONES MEDICAS S.A.S.</t>
  </si>
  <si>
    <t>HOMESOCIAL I.P.S. S.A.S.</t>
  </si>
  <si>
    <t>CENTRO DE REHABILITACION Y TERAPIAS INTEGRALES PARA EL BIENESTAR DEL SER HUMANO</t>
  </si>
  <si>
    <t>CLINICA DOLORMED S.A.S.</t>
  </si>
  <si>
    <t>CLINICA ALTA COMPLEJIDAD DE AGUACHICA S.A.S.</t>
  </si>
  <si>
    <t>UNIDAD DIAGNÓSTICA Y TRATAMIENTO MÉDICO NACIONAL SAS</t>
  </si>
  <si>
    <t>ENTIDAD INTERVENTORA DEL RIESGO Y AUDITORIA EN SALUD EIRA SALUD IPS SAS</t>
  </si>
  <si>
    <t>SOCIEDAD INTEGRAL DE ESPECIALISTAS SANTA TERESA S.A.S</t>
  </si>
  <si>
    <t>SMS SPECIALIZED MEDICAL SAS</t>
  </si>
  <si>
    <t xml:space="preserve">MAYRA ALEJANDRA BARRERA POLANIA </t>
  </si>
  <si>
    <t>MEDICAUCA S.A.S</t>
  </si>
  <si>
    <t>I.P.S. DEL MUNICIPIO DE CARTAGO EMPRESA SOCIAL DEL ESTADO</t>
  </si>
  <si>
    <t>CLINICA NEFROUROS SAS</t>
  </si>
  <si>
    <t>FABILU S.A.S</t>
  </si>
  <si>
    <t>A.I.C ATENCION INTEGRAL EN CASA S.A.S</t>
  </si>
  <si>
    <t>BIENESTAR SALUD IPS S.A.S</t>
  </si>
  <si>
    <t>SONOMEDIC SAS</t>
  </si>
  <si>
    <t>START VISION SAS</t>
  </si>
  <si>
    <t>IPS SAN ROQUE ADB SAS</t>
  </si>
  <si>
    <t>CENTRO FISIOTERAPEUTICO FEDRA ALEXANDRA OSPINA SAS</t>
  </si>
  <si>
    <t>MED SAS MEDICINA ESPECIALIZADA DOMICILIARIA SAS</t>
  </si>
  <si>
    <t>OPTIMA IPS SALUD INTEGRAL VIP S.A.S</t>
  </si>
  <si>
    <t>GRUPO PRIMAR IPS S.A.S</t>
  </si>
  <si>
    <t>RAYMOND EU</t>
  </si>
  <si>
    <t>CORPOMEDICA SERVICIOS MEDICOS INTEGRALESE.U</t>
  </si>
  <si>
    <t>CENTRO DE AUDIOLOGIA E IMPLANTES COCLEARES SAS</t>
  </si>
  <si>
    <t>CLINICA MEDELLIN S.A.S.</t>
  </si>
  <si>
    <t>HOSPITAL HENRY VALENCIA OROZCO E.S.E</t>
  </si>
  <si>
    <t>SOCIEDAD MEDICA DEL ORIENTE S.A.S.</t>
  </si>
  <si>
    <t>COOPERATIVA DE SERVICIOS INTEGRALES DE SALUD RED MEDICRON IPS</t>
  </si>
  <si>
    <t>CENTRO ONCOLOGICO DEL CARIBE DE COLOMBIA SAS</t>
  </si>
  <si>
    <t>CENTRO DE ESPECIALISTAS MANARE S.A.S ZOMAC</t>
  </si>
  <si>
    <t>IPS PEDIATRIC HEALTH AND CARE SAS</t>
  </si>
  <si>
    <t>SUSALUD INTEGRAL IPS EFICIENTE S.A.S.</t>
  </si>
  <si>
    <t>NO REGISTRADA POR FUSIÓN CON LA ENTIDAD NIT 811041784 - SUPLEMEDICOS S.A.S</t>
  </si>
  <si>
    <t>FUNDACION QUINDIANA DE ATENCION INTEGRAL</t>
  </si>
  <si>
    <t>CENTRO DE DIAGNOSTICO Y MEDICINA AVANZADA Y TRATAMIENTO IPS LTDA</t>
  </si>
  <si>
    <t>CLINICA DE LOS ANGELES SAS</t>
  </si>
  <si>
    <t>INNOVA ODONTOLOGIA ESPECIALIZADA S.A.S.</t>
  </si>
  <si>
    <t>INBIOTEC SAS</t>
  </si>
  <si>
    <t>ALIANZ CAPITAL SAS</t>
  </si>
  <si>
    <t>SERVICIOS MEDICOS DEL CASANARE S.A.S</t>
  </si>
  <si>
    <t>OXIGENOS DE COLOMBIA LTDA PODRA USAR LA SIGLA OXICOL LTDA.</t>
  </si>
  <si>
    <t>ATENCION MEDICO INMEDIATA DOMICILIARIA AMID SAS</t>
  </si>
  <si>
    <t>LH S.A.S.</t>
  </si>
  <si>
    <t>DISFARMA G.C. S.A.S.</t>
  </si>
  <si>
    <t>SAUDE MENTAL IPS SAS</t>
  </si>
  <si>
    <t>CENTRO MEDICO ATLANTA S.A.S</t>
  </si>
  <si>
    <t>MERAKIDS MEDICAL CENTER S.A.S</t>
  </si>
  <si>
    <t>FUNDACION AGU' WATAUTAM IPS I</t>
  </si>
  <si>
    <t>GHG GLOBAL HEALTH GROUP SAS</t>
  </si>
  <si>
    <t>ZONA SALUD IPS SAS</t>
  </si>
  <si>
    <t>CENTRO DE NEUROCIENCIAS DEL CARIBE SAS</t>
  </si>
  <si>
    <t>HEALTH IPS S.A.S</t>
  </si>
  <si>
    <t>SERVISALUD GESTION SOCIAL E.U</t>
  </si>
  <si>
    <t>ODONTO TOTAL E.U.</t>
  </si>
  <si>
    <t>CLINICA NUETRA SEÑORA DE LA TORCOROMA LTDA</t>
  </si>
  <si>
    <t>FUNDACION CAMINOS</t>
  </si>
  <si>
    <t>GENERACION IVPROYECT CENTRO DE ARMONIZACION THE WALE NASA SAS</t>
  </si>
  <si>
    <t>GRUPO EMPRESARIAL PROVIMA SAS</t>
  </si>
  <si>
    <t>MARIA REBECA GARCIA ESPINOSA</t>
  </si>
  <si>
    <t>TRANSPORTES MOVILES BASANTE S.A.S</t>
  </si>
  <si>
    <t>EMPRESA SOCIAL DEL ESTADO REGION DE SALUD SOACHA</t>
  </si>
  <si>
    <t>UNIDAD INTEGRAL FAMYSALUD</t>
  </si>
  <si>
    <t>HOSPITAL ALMA MÁTER DE ANTIOQUIA</t>
  </si>
  <si>
    <t>MEDICINA INTEGRAL IPS S.A</t>
  </si>
  <si>
    <t>EMPRESA SOCIAL DEL ESTADO REGION DE SALUD CENTRO ORIENTE ALMEIDAS</t>
  </si>
  <si>
    <t>EMPRESA SOCIAL DEL ESTADO REGION DE SALUD MEDINA</t>
  </si>
  <si>
    <t>CENTRO INTEGRAL DE REHABILITACION FISIOCENTER S.A.S</t>
  </si>
  <si>
    <t>RVG I.P.S. SAS BIC</t>
  </si>
  <si>
    <t>MARIALE MEDICA IPS S.A.S</t>
  </si>
  <si>
    <t>CLINICA NIEVES CLINICA VASCULAR DE CASANARE S.A.S</t>
  </si>
  <si>
    <t>ESPÍRITU SANTO CIRUGÍA AMBULATORIA SAS IPS</t>
  </si>
  <si>
    <t>HOSPITAL DE ALTA COMPLEJIDAD DEL PUTUMAYO S.A.S ZOMAC</t>
  </si>
  <si>
    <t>HECAR IPS S.A.S</t>
  </si>
  <si>
    <t>MEDICAL PROMO-VIDA IPS SAS</t>
  </si>
  <si>
    <t>IPS MEDICA Y TERAPEUTICA FISIOKINECT SOCIEDAD POR ACCIONES SIMPLIFICADA</t>
  </si>
  <si>
    <t>UNIMEDIS DE LA COSTA IPS S.A.S</t>
  </si>
  <si>
    <t>SAMEN IPS SAS</t>
  </si>
  <si>
    <t>CLINICA INTEGRAL SAN JORGE IPS S.A.S</t>
  </si>
  <si>
    <t>CLINICA DE SALUD MENTAL FUNDAR SAS</t>
  </si>
  <si>
    <t>CENTRO DE SALUD INTEGRAL BIENVITAL IPS SAS</t>
  </si>
  <si>
    <t>SAN ANTELMO IPS SAS</t>
  </si>
  <si>
    <t>SERVICIOS MEDICOS INTEGRALES DEL NORTE S.A.S I.P.S</t>
  </si>
  <si>
    <t>ATRYS COLOMBIA S.A.S.</t>
  </si>
  <si>
    <t>IPS CAMBIO SEMILLERO DE VIDA SAS</t>
  </si>
  <si>
    <t>PREVENCION SALUD IPS LTDA</t>
  </si>
  <si>
    <t>LOGIFARMA SAS</t>
  </si>
  <si>
    <t>ENLACE MEDICO LTDA</t>
  </si>
  <si>
    <t>IPS FUNCOLS S.A.S.</t>
  </si>
  <si>
    <t>FUNDACION SOMOS VIDA SV</t>
  </si>
  <si>
    <t>LABORATORIO CLINICO ESPECIALIZADO MAREGA S.A.S.</t>
  </si>
  <si>
    <t>AMBULANCIAS EMERGENCY MEDICAL SERVICES</t>
  </si>
  <si>
    <t>CLINICA MEDICO QUIRURGICA ALVERNIA S.A.S</t>
  </si>
  <si>
    <t>CENTRO DE REHABILITACION FISICA LUCY ORDOÑEZ SAS</t>
  </si>
  <si>
    <t>ONCOMEDICA S.A.S</t>
  </si>
  <si>
    <t>CLINICA SANTA ISABEL SAS</t>
  </si>
  <si>
    <t>CLÍNICA IMBANACO S.A.S.</t>
  </si>
  <si>
    <t>CLINICA CARDIO INTEGRAL IPS. SAS</t>
  </si>
  <si>
    <t>ZERENIA S.A.S.</t>
  </si>
  <si>
    <t>GRUPO AVA LABZELL LIMITADA</t>
  </si>
  <si>
    <t>CLINICA CEREN SAS SIGLA CEREN SAS</t>
  </si>
  <si>
    <t>GRUPO ONCOLOGICO SINA IPS SAS</t>
  </si>
  <si>
    <t>IPS ASIS SALUD COLOMBIA SAS</t>
  </si>
  <si>
    <t>SOCIEDAD ESPECIALIZADA EN SERVICIOS DE SALUD - SSIMA</t>
  </si>
  <si>
    <t>POLICLINICO DEL NORTE PCN ZOMAC S.A.S</t>
  </si>
  <si>
    <t>CLINICA MONTALCINI SAS</t>
  </si>
  <si>
    <t>HOSPITAL EN CASA S.A.</t>
  </si>
  <si>
    <t>CLINICA VIDA S.A.S</t>
  </si>
  <si>
    <t>ORPROTEC CARIBE SAS</t>
  </si>
  <si>
    <t>IPS NUEVO SER SAS</t>
  </si>
  <si>
    <t>SERVICIOS DE SALUD Y ASESORIA SALUD SION S.A.S</t>
  </si>
  <si>
    <t xml:space="preserve">IPS HUELLAS DE PAZ SAS </t>
  </si>
  <si>
    <t>IPS CLINICA ESPECIALIZADA EN EL SUEÑO SAS</t>
  </si>
  <si>
    <t>ALPHANUMERIC SERVICES SAS</t>
  </si>
  <si>
    <t>ORPROTEC CARIBE S.A.S.</t>
  </si>
  <si>
    <t>CLAVE 1 VITAL S.A.S</t>
  </si>
  <si>
    <t>CLINICA EMPERATRIZ SAS</t>
  </si>
  <si>
    <t>HOSPITAL NUESTRA SEÑORA DEL ROSARIO DE CHIQUINQUIRA DEL MUNICIPIO DE COELLO TOLIMA E.S.E</t>
  </si>
  <si>
    <t>EMPRESA SOCIAL DEL ESTADO MUNICIPAL MANUEL CASTRO TOVAR</t>
  </si>
  <si>
    <t>CORSALUD TUMACO IPS SAS</t>
  </si>
  <si>
    <t>CLINICA OFTALMOLOGICA DE ANTIOQUIA S.A.S</t>
  </si>
  <si>
    <t>HOSPITAL SUSANA LOPEZ DE VALENCIA, EMPRESA SOCIAL DEL ESTADO</t>
  </si>
  <si>
    <t>CLINICA DE LA VISION OAB SAS</t>
  </si>
  <si>
    <t>INSTITUTO MÉDICO ONCOLÓGICO S.A.S.</t>
  </si>
  <si>
    <t>SOCIEDAD COLOMBIANA DE SERVICIOS OCUPACIONALES S.A.S.</t>
  </si>
  <si>
    <t>HEALTHY LIVING M.P.J S.A.S</t>
  </si>
  <si>
    <t>CLINICA CARDIODAJUD SAS</t>
  </si>
  <si>
    <t>UNIDAD PRESTADORA DE SERVICIOS DE SALUD MENTAL UNIPSSAM SAS</t>
  </si>
  <si>
    <t>IMPACTO VITAL IPS S.A.S.</t>
  </si>
  <si>
    <t>MEDICINA EN RED MERED SAS</t>
  </si>
  <si>
    <t>GRUPO AVA LABZELL REFERENCE SAS</t>
  </si>
  <si>
    <t>SOLOSALUD OCANA IPS S.A.S</t>
  </si>
  <si>
    <t>SALUD INTEGRAL JACRI IPS S.A.S.</t>
  </si>
  <si>
    <t>CLINICA DE SALUD MENTAL SANTA TERESA SAS</t>
  </si>
  <si>
    <t>SALUD EN EL HOGAR S.A.S</t>
  </si>
  <si>
    <t>DENTAL ART PLUSS S.A.S</t>
  </si>
  <si>
    <t>RADIOLOGOS ASOCIADOS BARRANCABERMEJA S.A.S</t>
  </si>
  <si>
    <t>REDES MEDICAS SAS IPS</t>
  </si>
  <si>
    <t>OTOCEN S.A.S</t>
  </si>
  <si>
    <t>INSTITUTO DEL CORAZON DE SABANALARGA S.A.</t>
  </si>
  <si>
    <t>SERSALUD I.P.S. CHOCO SAS</t>
  </si>
  <si>
    <t>URMEDICAS VIP S.A.S</t>
  </si>
  <si>
    <t>CAJA DE COMPENSACION FAMILIAR COMFENALCO QUINDIO</t>
  </si>
  <si>
    <t>CLINICA MEDICA AGUACHICA S.A.S.</t>
  </si>
  <si>
    <t>CENTRO DE INTEGRACION SENSORIAL PARA EL AUTISMO Y DESORDENES DEL DESARROLLO S.A.S</t>
  </si>
  <si>
    <t>CENTRO ECOGRAFICO ORIENTE DEL LLANO SAS</t>
  </si>
  <si>
    <t>SERVICIOS EMPRESARIALES Y SOLUCIONES DE SALUD LABORAL S.A.S.</t>
  </si>
  <si>
    <t>CENTRO MEDICO ATLANTA SG SAS</t>
  </si>
  <si>
    <t>ORTODONCIA PARA TODOS SAS</t>
  </si>
  <si>
    <t>CENTRO DE ATENCION INTEGRAL A LAS FAMILIAS IPS SAS</t>
  </si>
  <si>
    <t>SAN LUIS CRITICAL CARE SAS</t>
  </si>
  <si>
    <t>CENTRO INTEGRAL DE SALUD COMUNITARIA Y FAMILIAR I.P.S. S.A.S</t>
  </si>
  <si>
    <t>IPS MEDALLA MILAGROSA SINCELEJO SAS</t>
  </si>
  <si>
    <t>SOCIEDAD DE SERVICIOS OCULARES S.A.S-OPTISALUD</t>
  </si>
  <si>
    <t>CENTRO DE NEUROREHABILITACION SURGIR S.A.S.</t>
  </si>
  <si>
    <t>LABORATORIO DE HISTOCITOPATOLOGIA S.A.S.</t>
  </si>
  <si>
    <t>UNIDAD ESPECIALIZADA EN ATENCIÓN TERAPÉUTICA S.A.S IPS - UNESAT S.A.S. IPS</t>
  </si>
  <si>
    <t>MULTISALUD SAS</t>
  </si>
  <si>
    <t>IPS CUMBE SALUD S.A.S</t>
  </si>
  <si>
    <t>UNIDAD UROLOGICA DIAGNOSTICA S.A.S.</t>
  </si>
  <si>
    <t>IPS INDIGENA MATAVEN SALUD SAS</t>
  </si>
  <si>
    <t>CLINICA GENEZEN S.A.S</t>
  </si>
  <si>
    <t>IPS AUG KAPITAL S.A.S</t>
  </si>
  <si>
    <t>GUADALUPE MEDICAL CENTER MP CALLEJA SAS</t>
  </si>
  <si>
    <t>NUCLEAR ESPECIALISTAS S.A.S.</t>
  </si>
  <si>
    <t>LA INMACULADA IPS S.A.S</t>
  </si>
  <si>
    <t>STRATEGOS MEDICAL SOLUTIONS S.A.S.</t>
  </si>
  <si>
    <t>IPS SANTA CATALINA FUNDACIÓN SAS</t>
  </si>
  <si>
    <t>UNIDAD MEDICA INTEGRAL EMAUSS</t>
  </si>
  <si>
    <t>SERVICIOS EN SALUD REDPLUS S.A.S</t>
  </si>
  <si>
    <t>INVERSIONES GUAPI S.A.S</t>
  </si>
  <si>
    <t>IPS INTEGRAL SANTA MARIA S.A.S</t>
  </si>
  <si>
    <t>MEVI SALUD IPS SAS</t>
  </si>
  <si>
    <t>FUNDACION MEDICO PREVENTIVA PARA EL BIENESTAR SOCIAL S.A</t>
  </si>
  <si>
    <t>URGESALUD IPS SAS</t>
  </si>
  <si>
    <t>CEIDY LORENA ANGARITA CAMACHO</t>
  </si>
  <si>
    <t>SEGRAL S.A.S</t>
  </si>
  <si>
    <t>IPS.EMERVIDA S.A.S.</t>
  </si>
  <si>
    <t>SOY SALUD Y VIDA CALI SAS</t>
  </si>
  <si>
    <t>SOMOS SALUD IPS SAS</t>
  </si>
  <si>
    <t>SERVICION DOMICILIARIOS EN SALUD SAS</t>
  </si>
  <si>
    <t>AIR MEDICAL SERVICE SAS</t>
  </si>
  <si>
    <t>LABORATORIO CLINICO MARIA JOSE</t>
  </si>
  <si>
    <t>SOCIEDAD UROLOGICA DEL CAUCA IPS SAS</t>
  </si>
  <si>
    <t>CABILDO MAYOR DEL PUEBLO YANACONA</t>
  </si>
  <si>
    <t>SOMNOX SAS IPS</t>
  </si>
  <si>
    <t>ANDRES SEBASTIAN FERIAS MENDOZA</t>
  </si>
  <si>
    <t xml:space="preserve"> YEPES RESTREPO &amp; CIA EN C</t>
  </si>
  <si>
    <t>CONSALUD DEL CARIBE IPS LIMITADA</t>
  </si>
  <si>
    <t>DISTRIBUIDORA MEDICO FARMACEUTICA Y DE LABORATORIO</t>
  </si>
  <si>
    <t>LABORATORIO CLINICA DR. JASMIN MOVILLA PARDO E.U</t>
  </si>
  <si>
    <t>FUNDACION SOCIAL RECUPERACION INTEGRAL</t>
  </si>
  <si>
    <t>LABORATEST SAS</t>
  </si>
  <si>
    <t>SERVIAMBULANCIAS BOYACA S.A.S</t>
  </si>
  <si>
    <t>GRUPO VIDA MAGANGUE IPS S.A.S.</t>
  </si>
  <si>
    <t>ALTERNATIVAS ORTOPEDICAS SAS</t>
  </si>
  <si>
    <t>CENTRO DE ATENCION MEDICA EN SALUD IPS SAS</t>
  </si>
  <si>
    <t>MAS SALUD INTEGRAL IPS SAS</t>
  </si>
  <si>
    <t>HELP MOVIL IPS SAS</t>
  </si>
  <si>
    <t>ANGIE LIZETH GARZÓN PEÑUELA</t>
  </si>
  <si>
    <t>CLINICA CHIA S.A.S.</t>
  </si>
  <si>
    <t>INVERCLINICAS S.A.S.</t>
  </si>
  <si>
    <t>MICROANALISIS LTDA</t>
  </si>
  <si>
    <t>UNIDAD HEMATO ONCOLOGICA ESPECIALIZADA IPS SAS</t>
  </si>
  <si>
    <t>EJE PALIATIVOS SAS</t>
  </si>
  <si>
    <t>ANALIZAR LABORATORIO CLINICO IPS S.A.S</t>
  </si>
  <si>
    <t>NUEVA VIDA CHOCO IPS</t>
  </si>
  <si>
    <t>UNIDAD INTEGRAL ADVANCE DENTAL MEDICAL S.A.S. SIGLA ADMEOD</t>
  </si>
  <si>
    <t>CLINICA ABATON IPS SAS</t>
  </si>
  <si>
    <t>CONSERVAR SALUD IPS S.A.S.</t>
  </si>
  <si>
    <t>INSTITUTO DE SERVICIOS INTEGRALES EN CÁNCER DE COLOMBIA SAS</t>
  </si>
  <si>
    <t>UNIDAD CLÍNICA DEL SINÚ S.A.S.</t>
  </si>
  <si>
    <t>LILIANA ROCIO GOMES ESPITIA DE LORICA CORDOBA</t>
  </si>
  <si>
    <t>LILIAM YOLANDA CHAPAL CHAPAL</t>
  </si>
  <si>
    <t>GAMANUCLEAR SAS</t>
  </si>
  <si>
    <t>ORGANIZACION CLINICA GENERAL DEL NORTE S.A.S.</t>
  </si>
  <si>
    <t>FLOTA SUGAMUXI SA</t>
  </si>
  <si>
    <t>+IPSMEDIC S.A.S</t>
  </si>
  <si>
    <t>CHRISTUS SINERGIA CLINICA PALMA REAL S.A.S.</t>
  </si>
  <si>
    <t>FUNDACION TRAZANDO CAMINOS</t>
  </si>
  <si>
    <t>UNIDAD DE CUIDADOS INTENSIVOS MILENIUM SAS</t>
  </si>
  <si>
    <t>CURE LATAM SAS</t>
  </si>
  <si>
    <t>GRUPO MEDIVALL I.P.S S.A.S</t>
  </si>
  <si>
    <t>OSTEOPIEL IPS S.A.S</t>
  </si>
  <si>
    <t>IPS CENTRO MEDICO VITAL LA PAZ DRA MARYURIS POLO CAMACHO S.A.S</t>
  </si>
  <si>
    <t>CLINICA SAMARIA IPS SAS</t>
  </si>
  <si>
    <t>CASMEDICAL CASANARE SAS</t>
  </si>
  <si>
    <t>IPS SALUD DE LOS ANDES SAS</t>
  </si>
  <si>
    <t>POLSALUD IPS</t>
  </si>
  <si>
    <t>SALUD INTEGRAL DE COLOMBIA SANA IPS SAS</t>
  </si>
  <si>
    <t xml:space="preserve"> NEONATOLOGOS DE SUCRE LTDA</t>
  </si>
  <si>
    <t>CENTRO MEDICO GUAYACANES IPS S.A.S</t>
  </si>
  <si>
    <t>LABORATORIO CLINICO AHB SANFORD S.A.S.</t>
  </si>
  <si>
    <t>GASTROCLINICOS S.A.S</t>
  </si>
  <si>
    <t>IPS MADRE NUESTRA SANTA SOFIA SAS</t>
  </si>
  <si>
    <t>OPTICA LITVISION</t>
  </si>
  <si>
    <t>CENTRO CITODIAGNOSTICO GINECOLOGICO DE ANTIOQUIA LIMITADA</t>
  </si>
  <si>
    <t>INVERSIONES CREAR RAMA SAS</t>
  </si>
  <si>
    <t>VIVIR IPS SAS</t>
  </si>
  <si>
    <t>AUDIOLOGIA Y VESTIBULOMETRIA S.A.S</t>
  </si>
  <si>
    <t>CHRISTUS SINERGIA SERVICIOS AMBULATORIOS S.A.S.</t>
  </si>
  <si>
    <t>COSMOS SUPPORT S.A.S</t>
  </si>
  <si>
    <t>GRUPO EMPRESARIAL SOLUCION SALUD SAS</t>
  </si>
  <si>
    <t>IPS UNIDAD DE SALUD INTEGRAL VIVE S.A.S</t>
  </si>
  <si>
    <t>VORCELLE MEDICAL IPS SAS</t>
  </si>
  <si>
    <t>DISTRIMEQ LTDA</t>
  </si>
  <si>
    <t>ONCOVIHDA MAGDALENA I.P.S.</t>
  </si>
  <si>
    <t>LABORATORIO CLINICO FALAB S.A.S</t>
  </si>
  <si>
    <t>ORGANIZACION COOPERATIVA LA ECONOMIA O.C</t>
  </si>
  <si>
    <t>INSTITUTO TERAPEUTICO DE LA CONDUCTA INFANTIL INTECI SAS</t>
  </si>
  <si>
    <t>NUESTRA SEÑORA DE LA CANDELARIA SAS</t>
  </si>
  <si>
    <t>ODONTODIAG SAS</t>
  </si>
  <si>
    <t>SUMYEDU SAS</t>
  </si>
  <si>
    <t>GABRIEL ENRIQUE MONTERROSA ROBINSON</t>
  </si>
  <si>
    <t>CENTRO DE ATENCION FAMILIAR INTEGRAL SAS</t>
  </si>
  <si>
    <t>CLINICA ODONTOLOGICA CRISTIAN HINOJOSA S.A.S</t>
  </si>
  <si>
    <t>IPS INTEGRA SALUD S.A.S</t>
  </si>
  <si>
    <t>CEDIT DEL SUR SAS</t>
  </si>
  <si>
    <t>UNIDAD VASCULAR SAS</t>
  </si>
  <si>
    <t>ENDOSALUD DE OCCIDENTE S.A.</t>
  </si>
  <si>
    <t>INSTITUTO ESPECIALIZADO EN SALUD MENTAL IMES LTDA</t>
  </si>
  <si>
    <t>COOPERATIVA MULTIACTIVA EL BUEN VIVIR</t>
  </si>
  <si>
    <t>CENTRO DE REHABILITACION INTEGRAL EFATA SAS</t>
  </si>
  <si>
    <t>CENTRO MEDICO DE ESPECIALALISTA LAS PENINSULAS IPS S.A.S</t>
  </si>
  <si>
    <t>ISAMA IPS S.A.S</t>
  </si>
  <si>
    <t>EMPRESA SOCIAL DEL ESTADO HOSPITAL SAN VICENTE DE CHUCURI</t>
  </si>
  <si>
    <t>CLINICA DENTAL ESPECIALIZADA</t>
  </si>
  <si>
    <t>DANMEDICAL SOLUTION S.A.S</t>
  </si>
  <si>
    <t>IMAGENES DE VIDA Y SALUD S.A.S</t>
  </si>
  <si>
    <t>ASOCIACION DE LIMITADOS VISUALES DEL HUILA</t>
  </si>
  <si>
    <t>MEDICAMENTOS POS S.A.</t>
  </si>
  <si>
    <t>UNIDAD ONCOLOGICA DEL EJE CAFETERO S.A.S</t>
  </si>
  <si>
    <t>CENTRO DE ESPECIALISTAS PEDIATRICAS PASTOR Y MARIA IPS SAS</t>
  </si>
  <si>
    <t>CLINICA INTERNACIONAL DE BARRANQUILLA SAS</t>
  </si>
  <si>
    <t>WILVER YESID MUÑOZ JIMENEZ</t>
  </si>
  <si>
    <t>SAGBINI ELJAIEK ANTONIO DE JESUS</t>
  </si>
  <si>
    <t>RUEDA G MEDICOS ASESORES LTDA</t>
  </si>
  <si>
    <t>CABILDO INDIGENA DEL RESGUARDO DE GUAMBIA</t>
  </si>
  <si>
    <t>INSTITUTO NACIONAL DE CANCEROLOGIA</t>
  </si>
  <si>
    <t>FUNDACION SUMA</t>
  </si>
  <si>
    <t>INTERNACION DOMICILIARIA BARRAZA S.A.S</t>
  </si>
  <si>
    <t>WLORENZ HOLDING S.A.S.</t>
  </si>
  <si>
    <t>LABORATORIO CLINICO SILVIO ALFONSO MARIN URIBE S.A.S</t>
  </si>
  <si>
    <t>IPS MEDI-SALUD S.A.S</t>
  </si>
  <si>
    <t>AUDIFONOS S.A.S</t>
  </si>
  <si>
    <t>I.P.S. CENTRO DE REHABILITACION INTEGRAL SAOMY S.A.S</t>
  </si>
  <si>
    <t>MEDBOY S.A.S</t>
  </si>
  <si>
    <t>IPS SAN MIGUEL ARCANGEL S.A.S</t>
  </si>
  <si>
    <t>MANTRA IPS SAS</t>
  </si>
  <si>
    <t>RESTAURANDO VIDAS IPS DE SALUD MENTAL S.A.S</t>
  </si>
  <si>
    <t>INSTITUTO ONCOLOGICO OSPEDALE S.A.S.</t>
  </si>
  <si>
    <t>IPS CENTRO MEDICO ESPECIALIZADO MEDIVIDA SAS</t>
  </si>
  <si>
    <t>NOVUMED SALUD S.A.S.</t>
  </si>
  <si>
    <t>CENTRO MEDICO INTEGRAL DE TERAPIAS S.A.S</t>
  </si>
  <si>
    <t>CENTRO DE ATENCION TERAPEUTICA ACTIVASALUD IPS SAS</t>
  </si>
  <si>
    <t>SALUD MAX S.A.S.</t>
  </si>
  <si>
    <t xml:space="preserve">ODINEC SA </t>
  </si>
  <si>
    <t>HEALTH TEAM S.A.S</t>
  </si>
  <si>
    <t>CLINICA LA VIDA IPS SAS</t>
  </si>
  <si>
    <t xml:space="preserve">DISTRIBUIDORA PHARMA SAMI SAS </t>
  </si>
  <si>
    <t>MEDICAL ASSETS IPS SAS</t>
  </si>
  <si>
    <t>GLADYS MERY CABRERA ALVAREZ</t>
  </si>
  <si>
    <t>DAIANA ASTRITH MORERA HERNANDEZ</t>
  </si>
  <si>
    <t>SOMECA SAS BIC</t>
  </si>
  <si>
    <t>MAXIVISION S.A.S IPS</t>
  </si>
  <si>
    <t>SOCIEDAD DE CANCEROLOGIA DE LA COSTA S.A.S.</t>
  </si>
  <si>
    <t>ASOCIACION DE PATOLOGOS "ASOPAT" S.A.S</t>
  </si>
  <si>
    <t xml:space="preserve">FUNDACION EMSSANAR </t>
  </si>
  <si>
    <t>TODOMED S.A.S.</t>
  </si>
  <si>
    <t>PATOLOGOS ASOCIADOS DEL MAGDALENA SAS</t>
  </si>
  <si>
    <t>OHI ORGANIZACIÓN HUMANA INTEGRAL S.A.</t>
  </si>
  <si>
    <t>SOCIEDAD MEDICA DE ESPECIALISTAS DIAGNOSTICO E IMAGENOLOGIA MEDSALUD S.A.S.</t>
  </si>
  <si>
    <t>EMPRESA ASOCIATIVA DE TRABAJO JUBILEO E.A.T.</t>
  </si>
  <si>
    <t>CORPORACION CLINICA PRIMAVERA</t>
  </si>
  <si>
    <t>M &amp; M DIAGNOSTICS S.A.S.</t>
  </si>
  <si>
    <t>INSTITUTO DE COLOPROCTOLOGIA ICO S.A.S</t>
  </si>
  <si>
    <t>ADILAB - AYUDAS DIAGNOSTICAS Y LABORATORIO CLINICO S.A.S</t>
  </si>
  <si>
    <t>MAXSALUD IPS S.A.S</t>
  </si>
  <si>
    <t>IPS CENTRO RADIOLOGICO MANARE S.A.S</t>
  </si>
  <si>
    <t>FAMI PARAISO S.A.S.</t>
  </si>
  <si>
    <t>RX SENO DIAGNÓSTICO S.A.S.</t>
  </si>
  <si>
    <t>CASA DE PASO KAMANES S.A.S</t>
  </si>
  <si>
    <t>GRUPO EMPRESARIAL M&amp;A S.A.S</t>
  </si>
  <si>
    <t>VIDELSA IPS SAS</t>
  </si>
  <si>
    <t>GRUPO EMPRESARIAL SALUD IPS SAS</t>
  </si>
  <si>
    <t>SALUD MIA IPS POPAYAN CAUCA S.A.S</t>
  </si>
  <si>
    <t>IMHOTEP IPS S.A.S</t>
  </si>
  <si>
    <t>M&amp;H SALUD SAS</t>
  </si>
  <si>
    <t>IPS CURATIV CLINICA DE HERIDAS HIPERBÁRICA S.A.S</t>
  </si>
  <si>
    <t>OLAM SUMINISTROS Y DOTACIONES SAS</t>
  </si>
  <si>
    <t>FUNDACION CRISOLES</t>
  </si>
  <si>
    <t>CEDOFI CENTRO ESPECIALIZADO EN DOLOR Y FIBROMIALGIA S.A.S.</t>
  </si>
  <si>
    <t>CENTRO DE VISUALIZACION ORAL CVO SA.S</t>
  </si>
  <si>
    <t>TRANSPORTAMOS JD SAS</t>
  </si>
  <si>
    <t>PEDIATRICOS ANTIOQUIA SAS</t>
  </si>
  <si>
    <t>FISIO-MED DEL SUR S.A.S</t>
  </si>
  <si>
    <t>SERVICIOS OPTIMOS EN SALUD SOS S.A.S</t>
  </si>
  <si>
    <t>MEDICINA MATERNO FETAL SAS IPS</t>
  </si>
  <si>
    <t>ASOCIACION DE SERVICIOS DE PROMOCION Y PREVENCION EN ATENCION FAMILIAR SAS</t>
  </si>
  <si>
    <t>IPS GENESIS S.A.S</t>
  </si>
  <si>
    <t>INSTITUTO METROPOLITANO DE ECOGRAFIA SAS</t>
  </si>
  <si>
    <t>SOCIEDAD MEDICA AMES S.A.S</t>
  </si>
  <si>
    <t>EL MEJOR CAMINO IPS S.A.S</t>
  </si>
  <si>
    <t>I.P.S. ODONTOLÓGICA SAN JOSÉ S.A.S.</t>
  </si>
  <si>
    <t>CENTRO DE REHABILITACION PULMONAR DEL CESAR S.A.S</t>
  </si>
  <si>
    <t>CUIDADOS MEDICOS INTEGRALES DE LA COSTA CITMED IPS SAS</t>
  </si>
  <si>
    <t>SUSALUD COLOMBIA SAS</t>
  </si>
  <si>
    <t>NEUROSALUD</t>
  </si>
  <si>
    <t>ZAMBRANO BENAVIDES MIRIAM HIDILIA LABORATORIO BIOCLINICO DEL SUR</t>
  </si>
  <si>
    <t>MARIA FERNANDA HERNADEZ FLOREZ DE PASTO NARIÑO</t>
  </si>
  <si>
    <t>MARIA BLAIR</t>
  </si>
  <si>
    <t>CONSULTORIO DE FISIOTERAPIA LORENA INES</t>
  </si>
  <si>
    <t>LILIANA PATRICIA RODRIGUEZ ANGULO DE SAN JUAN NEPOMUCENO BOLIVAR</t>
  </si>
  <si>
    <t>MERCEDES OFELIA NEGRETE GENES DE MONTERIA CORDOBA</t>
  </si>
  <si>
    <t>OPTISALUD CHOCO IPS</t>
  </si>
  <si>
    <t>LABORATORIO CLINICO CARLOS EDGARDO MONTAÑEZ VARGAS</t>
  </si>
  <si>
    <t>CENTRO OPTICO SAN NICOLAS</t>
  </si>
  <si>
    <t>RADIOLOGIA ESPECIALIZADA S.A RAES S.A</t>
  </si>
  <si>
    <t>CLINICA PARTENON LTDA</t>
  </si>
  <si>
    <t>CLINICA ORIENTE S.A.S</t>
  </si>
  <si>
    <t>SUMINISTRO Y DOTACIONES COLOMBIA S A</t>
  </si>
  <si>
    <t>ACCIONSALUD LTDA I.PS.</t>
  </si>
  <si>
    <t>TIMED</t>
  </si>
  <si>
    <t>COMERCIALIZADORA SANTANDEREANA DE MEDICAMENTOS LTDA</t>
  </si>
  <si>
    <t>MEDINUCLEAR DEL VALLE SAS</t>
  </si>
  <si>
    <t>UNIDAD MEDICA ODONTOLOGICA I.P.S. LOS ALPES LTDA</t>
  </si>
  <si>
    <t>SOCIEDAD CLINICA PAMPLONA LTDA</t>
  </si>
  <si>
    <t>COOMEVA EPS INTEGRADOS IPS LTDA</t>
  </si>
  <si>
    <t>REUMALAB S.A.S</t>
  </si>
  <si>
    <t>FARMASALUD LTDA</t>
  </si>
  <si>
    <t>GESTION INTEGRAL IPS LIMITADA</t>
  </si>
  <si>
    <t>CENTRO MEDICO NUESTRA SEÑORA DE LAS LAJAS SAS</t>
  </si>
  <si>
    <t>ROBLESALUD E.U</t>
  </si>
  <si>
    <t>SOCIEDAD INSTIT. PRESTADORA DE SALUD IPS PROFSALUD S.A.S</t>
  </si>
  <si>
    <t>CLINICA SANTA TERESA S.A.</t>
  </si>
  <si>
    <t>PSI PSICOLOGIA S.A.S</t>
  </si>
  <si>
    <t>CENTRO PARA LA PROMOCION PREVENCION Y REAHBILI INT E.A.T.</t>
  </si>
  <si>
    <t>FOQUS IPS S.A.S</t>
  </si>
  <si>
    <t>OPTICA SALUDCOOP S.A.</t>
  </si>
  <si>
    <t>DIAGNOSTICO E IMAGENES S.A.S</t>
  </si>
  <si>
    <t>CORPORACION NUESTRA IPS</t>
  </si>
  <si>
    <t>RESPIMED SA</t>
  </si>
  <si>
    <t>CLINICA GUADALAJARA DE BUGA S.A</t>
  </si>
  <si>
    <t>CENTRO DE FISIOTERAPIA CENFIS E.U.</t>
  </si>
  <si>
    <t>IPS CASA INDIGENA DE MAICAO MARCELO RAMIREZ</t>
  </si>
  <si>
    <t>LABORATORIO FRANCO COLOMBIANO LAFRANCOL SAS</t>
  </si>
  <si>
    <t>CENTRO DE INVESTIGACIONES MEDICAS DE ANTIOQUIA</t>
  </si>
  <si>
    <t>LABORATORIO BIOCLINICO AUTOMATIZADO EXAMINAR IPS SAS</t>
  </si>
  <si>
    <t>SOCIEDAD MEDICA CLINICA RIOHACHA S.A.S.</t>
  </si>
  <si>
    <t>SERVICIOS INTEGRALES EN SALUD SAS FISIOCENTER SAS</t>
  </si>
  <si>
    <t>ARGO SALUD IPS LTDA</t>
  </si>
  <si>
    <t>CLINICA DE ESPECIALIDADES MEDICAS Y ODONTOLOGICAS DEL CARIBE SAS MEDIDENT</t>
  </si>
  <si>
    <t>LESPAT E.A.T. LABORATO. ESPECIALIZ. DE PATOLOGIA Y CITOLOGIA</t>
  </si>
  <si>
    <t>CENTRO RADIOLOGICO SAN PEDRO CLAVER LTDA CERTAX LTDA</t>
  </si>
  <si>
    <t>SIGMA SALUD IPS E.U</t>
  </si>
  <si>
    <t>SU VIDA S.A</t>
  </si>
  <si>
    <t>MEDICAL CORPORATION SOCIEDAD ANONIMA</t>
  </si>
  <si>
    <t>FUNDACION DE COMUNIDADES VULNERABLES DE COLOMBIA</t>
  </si>
  <si>
    <t>SALUD ELITE SAS</t>
  </si>
  <si>
    <t>SANTA IPS INDIGENA S.A.S</t>
  </si>
  <si>
    <t>MNG ODONTOLOGICA POPAYAN SAS</t>
  </si>
  <si>
    <t>ASOCIACION DE ODONTOLOGOS DE CARTAGENA DE INDIAS</t>
  </si>
  <si>
    <t>MEDISALUD CONSULTORIAS S.A.S.</t>
  </si>
  <si>
    <t>UNISALUD TOTAL I.P.S. E.U.</t>
  </si>
  <si>
    <t>FUNDACION PARA EL DESARROLLO SOCIAL DE LA GUAJIRA FUTURO MEJOR</t>
  </si>
  <si>
    <t>I.P.S. DOTAR INTEGRAL E.U.</t>
  </si>
  <si>
    <t>GOLDEN CLINIC SA</t>
  </si>
  <si>
    <t>CLINICA RAMIPAZ LIMITADA</t>
  </si>
  <si>
    <t>UNIDAD MEDICA POPULAR IPS EU</t>
  </si>
  <si>
    <t>DENBAR INTERNACIONAL IPS S.A.S</t>
  </si>
  <si>
    <t>IPS SANTA SOFIA DEL TOLIMA S.A.S.</t>
  </si>
  <si>
    <t>CENTRO DE REHABILITACION INTEGRAL RENACER LTDA</t>
  </si>
  <si>
    <t>CENTRO DE ESPECIALIDADES OFTALMOLOGICAS OCULASER S.A.S</t>
  </si>
  <si>
    <t>COMPAÑIA MASMEDICAL LTDA</t>
  </si>
  <si>
    <t>DMM DIPROMEDICAL ANDINA IPS SAS</t>
  </si>
  <si>
    <t>ROL POSITIVO S.A.S</t>
  </si>
  <si>
    <t>SUMEDIX S.A.S.</t>
  </si>
  <si>
    <t>CENTRO DE ATENCION EN DIABETES E HIPERTENSION SAS</t>
  </si>
  <si>
    <t>FUNDACION MEDICA ESPECIALIZADA "BETHEL"</t>
  </si>
  <si>
    <t>SUMISALUD SINCELEJO IPS LTDA</t>
  </si>
  <si>
    <t>CEREVIDI IPS S.A.S.</t>
  </si>
  <si>
    <t>SANTA MARIA IPS CONSULTA EXTERNA Y REHABILITACION S.A.S</t>
  </si>
  <si>
    <t>FUNDACION NEUROLOGICA DE CORDOBA</t>
  </si>
  <si>
    <t>DROVIDA EXPRESS SAS</t>
  </si>
  <si>
    <t>CENTRO FISIOTERAPEUTICO Y DE REHABILITACION DEL PACIFICO LTDA</t>
  </si>
  <si>
    <t>CENTRO TERAPEUTICO DE LA SABANA SAS</t>
  </si>
  <si>
    <t>CLINICA OLTALMOLOGICA DE MONTERIA SAS</t>
  </si>
  <si>
    <t>UNIDAD FONOAUDIOLOGIA INTEGRAL REHABILISER IPS LTDA</t>
  </si>
  <si>
    <t>I.P.S. REHABILICOP S.A.S.</t>
  </si>
  <si>
    <t>PANORAMA I.P.S. S.AS.</t>
  </si>
  <si>
    <t>CENTRO DE ATENCION MEDICA INTEGRAL Y PREVENTIVA S.A.S.</t>
  </si>
  <si>
    <t>UNIDAD MEDICA OTORRINOLARINGOLOGICA OTOMEDIC SAS</t>
  </si>
  <si>
    <t>IPS RAFAEL MACIAS PAJARO OFTALMOLOGICOS S.A.S</t>
  </si>
  <si>
    <t>MISION SALUD DEL SINU IPS S.A.S.</t>
  </si>
  <si>
    <t>IPS LABORATORIO CLINICO ESPECIALIZADO JCG S.A.S</t>
  </si>
  <si>
    <t>INVERSIONES SOLUCION GLOBAL IPS SAS</t>
  </si>
  <si>
    <t>COMERCIALIZADAORA UNIVESAL DE MEDICAMENTOS S.A.S.</t>
  </si>
  <si>
    <t>INSTITUTO MEDICO DEL ORIENTE SAS</t>
  </si>
  <si>
    <t>SERVICIOS PARA EL DESARROLLO DE LA SALUD IPS S.A.S.</t>
  </si>
  <si>
    <t>FUNDACION GESTION COLOMBIA SANA</t>
  </si>
  <si>
    <t>MEDIVALLE SF S.A.S.</t>
  </si>
  <si>
    <t>REHABILITACION ASOCIADA DE SALUD IPS SAS</t>
  </si>
  <si>
    <t>IPS SU SALUD NACE AQUI SAS IPS SUSANA SAS</t>
  </si>
  <si>
    <t>IPS SALUD Y BIENESTAR, PROMOCION, PREVENCION Y REHABILITACIO</t>
  </si>
  <si>
    <t>INVERSIONES SANCHEZ SALCEDO SAS</t>
  </si>
  <si>
    <t>CARDIODINAMIA DEL CARIBE S.A.S.</t>
  </si>
  <si>
    <t>LABORATORIO CLINICO CORREAL ZUÑIGA SAS</t>
  </si>
  <si>
    <t>CARDIOSALUD IPS CARTAGENA SAS</t>
  </si>
  <si>
    <t>CLINILAB LABORATORIO CLINICO SAS</t>
  </si>
  <si>
    <t>IPS CLINICA PROVIDENCIA S.A.S</t>
  </si>
  <si>
    <t>TRANSMEDICAL SAS</t>
  </si>
  <si>
    <t>CENTRO DE EXCELENCIA PARA EL GERENCIAMIENTO DEL RIESGO CARDI</t>
  </si>
  <si>
    <t>SALUD A PLENITUD IPS S.A.S.</t>
  </si>
  <si>
    <t>MEDICAL HEALTH CARE IPS S.A.S</t>
  </si>
  <si>
    <t>SALUD INTEGRAL DE COLOMBIA IPS S.A.S</t>
  </si>
  <si>
    <t>FUNDACION PARA NIÑOS CON NESECIDADES ESPECIALES</t>
  </si>
  <si>
    <t>IPS REHABILITAR NUESTRA SEÑORA DE FATIMA SAS</t>
  </si>
  <si>
    <t>CIS CENTRO INTEGRAL DE SALUD S.A.S.</t>
  </si>
  <si>
    <t>SALUD INTEGRAL DEL CARIBE I.P.S S.A.S</t>
  </si>
  <si>
    <t>CENTRO TERAPEUTICO Y REHABILITACION INTEGRAL RIO DE ORO SAS</t>
  </si>
  <si>
    <t>IPS WM BIENESTRAR INTEGRAL S.A.S.</t>
  </si>
  <si>
    <t>IPS CLINICA DEL NORTE CAUCA S.A.S</t>
  </si>
  <si>
    <t>APRENDIENDO A ESCALAR S.A.S.</t>
  </si>
  <si>
    <t>SAJESALUD IPS SAS</t>
  </si>
  <si>
    <t>FUTURO VISION S.A.S</t>
  </si>
  <si>
    <t>UNION TEMPORAL IPS M S</t>
  </si>
  <si>
    <t>CUIDADO CARDIOPULMONAR S.A.S</t>
  </si>
  <si>
    <t>CENTRO INTEGRAL DE REHABILITACION ESPERANZAS DEL MAÑANA (CIR</t>
  </si>
  <si>
    <t>INSTITUTO PARA EL RIESGO CARDIOVASCULAR I.R.C IPS SAS</t>
  </si>
  <si>
    <t>VITALMEDIK IPS SAS</t>
  </si>
  <si>
    <t>MEDILIVE SAS</t>
  </si>
  <si>
    <t>CENTRO DE TERAPIA INTEGRAL FISIOSALUD DE LA COSTA IPS S.A.S</t>
  </si>
  <si>
    <t>INTEGRAL SALUD "INSA" I.P.S. S.A.S</t>
  </si>
  <si>
    <t>MEDISALUD MEDICINA EN CASA IPS S.A.S</t>
  </si>
  <si>
    <t>UNIDAD MEDICA INTEGRAL DE SERVICIOS DE SALUD S.A.S.</t>
  </si>
  <si>
    <t>BIOSALUD LABORATORIO SAS</t>
  </si>
  <si>
    <t>MAGDA-SALUD IPS S.A.S</t>
  </si>
  <si>
    <t>LUZ - CERO IPS S.A.S</t>
  </si>
  <si>
    <t>CENTRO DE REHABILITACION INTEGRAL RENASER IPS SAS</t>
  </si>
  <si>
    <t>MEDICINAS Y TERAPIAS, ATENCION DOMICILIARIA MEDITAP IPS S.A.S</t>
  </si>
  <si>
    <t>IPS AMEPS SAS</t>
  </si>
  <si>
    <t>SALUD Y ESPERANZA DOMICILIARIA S.A.S</t>
  </si>
  <si>
    <t>UNIMEDICAL PACIFIC SAS</t>
  </si>
  <si>
    <t>FUNDECO IPS SAS</t>
  </si>
  <si>
    <t>TRANSPORTES ESPECIALES TOURS DEL CAFE S.A.S.</t>
  </si>
  <si>
    <t>I.P.S SERVICIOS MEDICOS ESPECIALIZADOS DE LA SABANA S.A.S</t>
  </si>
  <si>
    <t>CENTRO DE ESPECIALIDADES MEDICAS DEL CHOCO S.A.S</t>
  </si>
  <si>
    <t>IPS AARON MEDICOS ESPECIALISTAS AL CUIDADO DE TU SALUD S.A.S</t>
  </si>
  <si>
    <t>CENTRO DE FISIOTERAPIA Y REHABILITACION SAN JUAN S.A.S</t>
  </si>
  <si>
    <t>SEMIC SAS</t>
  </si>
  <si>
    <t>HOSPITAL M.E PATARROLLO IPS SAS</t>
  </si>
  <si>
    <t>INVERSIONES MEDICAS SAN JORGE IPS SAS</t>
  </si>
  <si>
    <t>ACCION Y VIDA PARA TODOS SAS</t>
  </si>
  <si>
    <t>TEKNIKA SAS</t>
  </si>
  <si>
    <t>CUIDADO INTEGRAL SALUD CIS S.A.S</t>
  </si>
  <si>
    <t>SAMAI SAS</t>
  </si>
  <si>
    <t>PACIFIC FLY AMBULANCIAS AEREAS S.A.S</t>
  </si>
  <si>
    <t>CHRISTUS SINERGIA SALUD S.A</t>
  </si>
  <si>
    <t>MEDICINA INTEGRAL S.A.S</t>
  </si>
  <si>
    <t>INVERSIONES DAZA DISTRILENT S.A.S.</t>
  </si>
  <si>
    <t>UNIDAD MEDICA INTEGRAL DEL SAN JORGE SAS</t>
  </si>
  <si>
    <t>LIGA CONTRA EL CANCER RISARALDA</t>
  </si>
  <si>
    <t>HEMATOLOGIA Y ONCOLOGIA DEL ORIENTE SAS</t>
  </si>
  <si>
    <t>CENTRO DE ESPECIALIDADES MEDICAS INTEGRALES DE COLOMBIA SAS ZOMAC</t>
  </si>
  <si>
    <t>CLINICA INTEGRAL DEL SUR S.A.S. ZOMAC</t>
  </si>
  <si>
    <t>BIOS IPS MEDICAL CENTER SAS</t>
  </si>
  <si>
    <t>COOPERATIVA DE TECNICOS TECNOLOGOS Y PROFESIONAL COOTETECPRO</t>
  </si>
  <si>
    <t>LABORATORIO CLINICO DIAGNOSTICAR IPS</t>
  </si>
  <si>
    <t>OXIMED LTDA</t>
  </si>
  <si>
    <t>VITAL SALUD DEL CESAR SAS</t>
  </si>
  <si>
    <t>FUNDACION CLINICA NELSON MANDELA</t>
  </si>
  <si>
    <t>HECAR AMBULANCIAS S.A.S</t>
  </si>
  <si>
    <t>FUNDACION CONEXION SALUD</t>
  </si>
  <si>
    <t>IPS SAN JOSE SALUD INTEGRAL S.A.S</t>
  </si>
  <si>
    <t>DIAGNOSTICO DIGITAL SAS</t>
  </si>
  <si>
    <t>VIVESSALUD ARMENIA SAS</t>
  </si>
  <si>
    <t>UNIDAD INTEGRAL DE CUIDADO EN SALUD MENTAL MANANTIAL S.A.S</t>
  </si>
  <si>
    <t xml:space="preserve">LAMAR FARMACEUTICA SAS </t>
  </si>
  <si>
    <t>DOTACIONES MEDICAS Y SUMINISTROS D&amp;M S.A.S</t>
  </si>
  <si>
    <t xml:space="preserve">IPS CANDELARIA DE LA COSTA S.A.S </t>
  </si>
  <si>
    <t>OCTUBRE 2023</t>
  </si>
  <si>
    <t>CAJA DE COMPENSACIÓN FAMILIAR DE BOYACÁ "COMFABOY" - IPS COMFABOY</t>
  </si>
  <si>
    <t>SERVICIOS MÉDICOS ESPECIALIZADOS NEUROSALUD SAS NEUROSALUD I.S.P. S.A.S</t>
  </si>
  <si>
    <t>ESPECIALIDADES SURMEDICAL I.P.S SAS ZOMAC</t>
  </si>
  <si>
    <t>JOHNSON &amp; JOHNSON MEDTECH COLOMBIA S.A.S</t>
  </si>
  <si>
    <t>SANA PSIQUIS SAS</t>
  </si>
  <si>
    <t xml:space="preserve">UNION TEMPORAL DYMFARMA UT </t>
  </si>
  <si>
    <t>SERENAMENTE IPS SAS</t>
  </si>
  <si>
    <t>NOVARTIS DE COLOMBIA S.A.</t>
  </si>
  <si>
    <r>
      <t xml:space="preserve">LISTADO DE INSTITUCIONES PRESTADORAS DE SERVICIOS DE SALUD Y/O PROVEEDORES DE SERVICIOS Y TECNOLOGÍAS EN SALUD
CUYO </t>
    </r>
    <r>
      <rPr>
        <b/>
        <u/>
        <sz val="10"/>
        <rFont val="Futura Bk BT"/>
        <family val="2"/>
      </rPr>
      <t xml:space="preserve">REGISTRO FUE PROCEDENTE </t>
    </r>
    <r>
      <rPr>
        <b/>
        <sz val="10"/>
        <rFont val="Futura Bk BT"/>
        <family val="2"/>
      </rPr>
      <t xml:space="preserve">PARA GIRO DIRECTO </t>
    </r>
    <r>
      <rPr>
        <b/>
        <sz val="16"/>
        <rFont val="Futura Bk BT"/>
      </rPr>
      <t>*</t>
    </r>
  </si>
  <si>
    <r>
      <rPr>
        <sz val="12"/>
        <color theme="1"/>
        <rFont val="Calibri"/>
        <family val="2"/>
        <scheme val="minor"/>
      </rPr>
      <t>*</t>
    </r>
    <r>
      <rPr>
        <sz val="10"/>
        <color theme="1"/>
        <rFont val="Calibri"/>
        <family val="2"/>
        <scheme val="minor"/>
      </rPr>
      <t xml:space="preserve"> Para la publicación de las IPS  registradas para ser objeto de la programación de giro directo en el proceso LMA de octubre de 2023, se tomó la última información de REPS disponible con corte al 15 de agosto de 2023, lo anterior, debido a las dificultades generadas por el ciberataque a las bases de datos del Ministerio de Salud y Protección Social.</t>
    </r>
  </si>
  <si>
    <r>
      <t xml:space="preserve">LISTADO DE INSTITUCIONES PRESTADORAS DE SERVICIOS DE SALUD Y/O PROVEEDORES DE SERVICIOS Y TECNOLOGÍAS EN SALUD
CUYO </t>
    </r>
    <r>
      <rPr>
        <b/>
        <u/>
        <sz val="10"/>
        <rFont val="Futura Bk BT"/>
        <family val="2"/>
      </rPr>
      <t xml:space="preserve">REGISTRO NO FUE PROCEDENTE </t>
    </r>
    <r>
      <rPr>
        <b/>
        <sz val="10"/>
        <rFont val="Futura Bk BT"/>
        <family val="2"/>
      </rPr>
      <t xml:space="preserve">PARA GIRO DIRECTO </t>
    </r>
    <r>
      <rPr>
        <b/>
        <sz val="14"/>
        <rFont val="Futura Bk BT"/>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</si>
</sst>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7">
    <font>
      <sz val="11"/>
      <color theme="1"/>
      <name val="Calibri"/>
      <family val="2"/>
      <scheme val="minor"/>
    </font>
    <font>
      <sz val="10"/>
      <name val="Arial"/>
      <family val="2"/>
    </font>
    <font>
      <sz val="11"/>
      <color theme="1"/>
      <name val="Calibri"/>
      <family val="2"/>
      <scheme val="minor"/>
    </font>
    <font>
      <b/>
      <sz val="18"/>
      <name val="Futura Bk BT"/>
      <family val="2"/>
    </font>
    <font>
      <b/>
      <sz val="14"/>
      <name val="Futura Bk BT"/>
      <family val="2"/>
    </font>
    <font>
      <sz val="11"/>
      <color theme="1"/>
      <name val="Futura Bk BT"/>
      <family val="2"/>
    </font>
    <font>
      <sz val="9"/>
      <color theme="1"/>
      <name val="Futura Bk BT"/>
      <family val="2"/>
    </font>
    <font>
      <b/>
      <sz val="10"/>
      <name val="Futura Bk BT"/>
      <family val="2"/>
    </font>
    <font>
      <b/>
      <sz val="11"/>
      <name val="Futura Bk BT"/>
      <family val="2"/>
    </font>
    <font>
      <b/>
      <u/>
      <sz val="10"/>
      <name val="Futura Bk BT"/>
      <family val="2"/>
    </font>
    <font>
      <b/>
      <sz val="9"/>
      <color indexed="8"/>
      <name val="Futura Bk BT"/>
      <family val="2"/>
    </font>
    <font>
      <b/>
      <sz val="9"/>
      <name val="Futura Bk BT"/>
      <family val="2"/>
    </font>
    <font>
      <b/>
      <sz val="12"/>
      <name val="Futura Bk BT"/>
      <family val="2"/>
    </font>
    <font>
      <sz val="10"/>
      <color theme="1"/>
      <name val="Calibri"/>
      <family val="2"/>
      <scheme val="minor"/>
    </font>
    <font>
      <b/>
      <sz val="14"/>
      <name val="Futura Bk BT"/>
    </font>
    <font>
      <b/>
      <sz val="16"/>
      <name val="Futura Bk BT"/>
    </font>
    <font>
      <sz val="12"/>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2" fillId="0" borderId="0"/>
    <xf numFmtId="0" fontId="2" fillId="0" borderId="0"/>
    <xf numFmtId="164" fontId="1" fillId="0" borderId="0" applyFon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0">
    <xf numFmtId="0" fontId="0" fillId="0" borderId="0" xfId="0"/>
    <xf numFmtId="3" fontId="3" fillId="0" borderId="0" xfId="0" applyNumberFormat="1" applyFont="1" applyAlignment="1">
      <alignment horizontal="center" vertical="center" wrapText="1"/>
    </xf>
    <xf numFmtId="3" fontId="3" fillId="0" borderId="0" xfId="0" applyNumberFormat="1" applyFont="1" applyAlignment="1">
      <alignment vertical="center"/>
    </xf>
    <xf numFmtId="0" fontId="5" fillId="0" borderId="0" xfId="0" applyFont="1"/>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3" fontId="7" fillId="3" borderId="0" xfId="0" applyNumberFormat="1" applyFont="1" applyFill="1" applyAlignment="1">
      <alignment horizontal="center" vertical="center" wrapText="1"/>
    </xf>
    <xf numFmtId="3" fontId="8"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3" fillId="0" borderId="1" xfId="0" applyFont="1" applyBorder="1" applyAlignment="1">
      <alignment horizontal="center"/>
    </xf>
    <xf numFmtId="0" fontId="13" fillId="0" borderId="1" xfId="0" applyFont="1" applyBorder="1"/>
    <xf numFmtId="49" fontId="12" fillId="0" borderId="0" xfId="0" applyNumberFormat="1" applyFont="1" applyAlignment="1">
      <alignment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3" fontId="7" fillId="3" borderId="0" xfId="0" applyNumberFormat="1" applyFont="1" applyFill="1" applyAlignment="1">
      <alignment horizontal="center" vertical="center" wrapText="1"/>
    </xf>
    <xf numFmtId="3" fontId="4" fillId="0" borderId="0" xfId="0" applyNumberFormat="1" applyFont="1" applyAlignment="1">
      <alignment horizontal="center" vertical="center" wrapText="1"/>
    </xf>
    <xf numFmtId="49" fontId="12" fillId="0" borderId="0" xfId="0" applyNumberFormat="1" applyFont="1" applyAlignment="1">
      <alignment horizontal="center" vertical="center" wrapText="1"/>
    </xf>
    <xf numFmtId="0" fontId="6" fillId="0" borderId="2" xfId="0" applyFont="1" applyBorder="1" applyAlignment="1">
      <alignment horizontal="left" vertical="center" wrapText="1"/>
    </xf>
    <xf numFmtId="0" fontId="13" fillId="0" borderId="0" xfId="0" applyFont="1" applyAlignment="1">
      <alignment horizontal="left" vertical="center" wrapText="1"/>
    </xf>
  </cellXfs>
  <cellStyles count="8">
    <cellStyle name="Normal" xfId="0" builtinId="0"/>
    <cellStyle name="Normal 2" xfId="1" xr:uid="{00000000-0005-0000-0000-000001000000}"/>
    <cellStyle name="Normal 4" xfId="2" xr:uid="{00000000-0005-0000-0000-000002000000}"/>
    <cellStyle name="Normal 5" xfId="3" xr:uid="{00000000-0005-0000-0000-000003000000}"/>
    <cellStyle name="Normal 6" xfId="4" xr:uid="{00000000-0005-0000-0000-000004000000}"/>
    <cellStyle name="Normal 7" xfId="5" xr:uid="{00000000-0005-0000-0000-000005000000}"/>
    <cellStyle name="Normal 8" xfId="6" xr:uid="{00000000-0005-0000-0000-000006000000}"/>
    <cellStyle name="Normal 9" xfId="7" xr:uid="{00000000-0005-0000-0000-000007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252704</xdr:colOff>
      <xdr:row>0</xdr:row>
      <xdr:rowOff>194387</xdr:rowOff>
    </xdr:from>
    <xdr:to>
      <xdr:col>1</xdr:col>
      <xdr:colOff>437372</xdr:colOff>
      <xdr:row>1</xdr:row>
      <xdr:rowOff>68035</xdr:rowOff>
    </xdr:to>
    <xdr:pic>
      <xdr:nvPicPr>
        <xdr:cNvPr id="3" name="Picture 1">
          <a:extLst>
            <a:ext uri="{FF2B5EF4-FFF2-40B4-BE49-F238E27FC236}">
              <a16:creationId xmlns:a16="http://schemas.microsoft.com/office/drawing/2014/main" id="{7BA57E52-3A2D-43AF-BC45-33E87C917F08}"/>
            </a:ext>
          </a:extLst>
        </xdr:cNvPr>
        <xdr:cNvPicPr/>
      </xdr:nvPicPr>
      <xdr:blipFill>
        <a:blip xmlns:r="http://schemas.openxmlformats.org/officeDocument/2006/relationships" r:embed="rId1" cstate="print"/>
        <a:stretch>
          <a:fillRect/>
        </a:stretch>
      </xdr:blipFill>
      <xdr:spPr>
        <a:xfrm>
          <a:off x="252704" y="194387"/>
          <a:ext cx="1516224" cy="427653"/>
        </a:xfrm>
        <a:prstGeom prst="rect">
          <a:avLst/>
        </a:prstGeom>
      </xdr:spPr>
    </xdr:pic>
    <xdr:clientData/>
  </xdr:twoCellAnchor>
  <xdr:twoCellAnchor>
    <xdr:from>
      <xdr:col>2</xdr:col>
      <xdr:colOff>9719</xdr:colOff>
      <xdr:row>0</xdr:row>
      <xdr:rowOff>0</xdr:rowOff>
    </xdr:from>
    <xdr:to>
      <xdr:col>2</xdr:col>
      <xdr:colOff>1911565</xdr:colOff>
      <xdr:row>2</xdr:row>
      <xdr:rowOff>97194</xdr:rowOff>
    </xdr:to>
    <xdr:pic>
      <xdr:nvPicPr>
        <xdr:cNvPr id="4" name="Picture 2">
          <a:extLst>
            <a:ext uri="{FF2B5EF4-FFF2-40B4-BE49-F238E27FC236}">
              <a16:creationId xmlns:a16="http://schemas.microsoft.com/office/drawing/2014/main" id="{E982D334-4D00-4B33-8AA6-162D343E494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915"/>
        <a:stretch/>
      </xdr:blipFill>
      <xdr:spPr bwMode="auto">
        <a:xfrm>
          <a:off x="8455867" y="0"/>
          <a:ext cx="1901846" cy="835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174950</xdr:colOff>
      <xdr:row>4302</xdr:row>
      <xdr:rowOff>65241</xdr:rowOff>
    </xdr:from>
    <xdr:to>
      <xdr:col>3</xdr:col>
      <xdr:colOff>9720</xdr:colOff>
      <xdr:row>4332</xdr:row>
      <xdr:rowOff>24488</xdr:rowOff>
    </xdr:to>
    <xdr:pic>
      <xdr:nvPicPr>
        <xdr:cNvPr id="2" name="Imagen 1">
          <a:extLst>
            <a:ext uri="{FF2B5EF4-FFF2-40B4-BE49-F238E27FC236}">
              <a16:creationId xmlns:a16="http://schemas.microsoft.com/office/drawing/2014/main" id="{B0A9273A-2AFD-ADD0-17D9-662F60123441}"/>
            </a:ext>
          </a:extLst>
        </xdr:cNvPr>
        <xdr:cNvPicPr>
          <a:picLocks noChangeAspect="1"/>
        </xdr:cNvPicPr>
      </xdr:nvPicPr>
      <xdr:blipFill>
        <a:blip xmlns:r="http://schemas.openxmlformats.org/officeDocument/2006/relationships" r:embed="rId3"/>
        <a:stretch>
          <a:fillRect/>
        </a:stretch>
      </xdr:blipFill>
      <xdr:spPr>
        <a:xfrm>
          <a:off x="174950" y="795315267"/>
          <a:ext cx="10244234" cy="54992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272142</xdr:colOff>
      <xdr:row>0</xdr:row>
      <xdr:rowOff>194388</xdr:rowOff>
    </xdr:from>
    <xdr:to>
      <xdr:col>2</xdr:col>
      <xdr:colOff>583162</xdr:colOff>
      <xdr:row>0</xdr:row>
      <xdr:rowOff>622041</xdr:rowOff>
    </xdr:to>
    <xdr:pic>
      <xdr:nvPicPr>
        <xdr:cNvPr id="3" name="Picture 1">
          <a:extLst>
            <a:ext uri="{FF2B5EF4-FFF2-40B4-BE49-F238E27FC236}">
              <a16:creationId xmlns:a16="http://schemas.microsoft.com/office/drawing/2014/main" id="{A6C30806-9654-49F3-8AAF-FBBF57F5A89B}"/>
            </a:ext>
          </a:extLst>
        </xdr:cNvPr>
        <xdr:cNvPicPr/>
      </xdr:nvPicPr>
      <xdr:blipFill>
        <a:blip xmlns:r="http://schemas.openxmlformats.org/officeDocument/2006/relationships" r:embed="rId1" cstate="print"/>
        <a:stretch>
          <a:fillRect/>
        </a:stretch>
      </xdr:blipFill>
      <xdr:spPr>
        <a:xfrm>
          <a:off x="272142" y="194388"/>
          <a:ext cx="1516224" cy="427653"/>
        </a:xfrm>
        <a:prstGeom prst="rect">
          <a:avLst/>
        </a:prstGeom>
      </xdr:spPr>
    </xdr:pic>
    <xdr:clientData/>
  </xdr:twoCellAnchor>
  <xdr:twoCellAnchor>
    <xdr:from>
      <xdr:col>3</xdr:col>
      <xdr:colOff>2721428</xdr:colOff>
      <xdr:row>0</xdr:row>
      <xdr:rowOff>29159</xdr:rowOff>
    </xdr:from>
    <xdr:to>
      <xdr:col>3</xdr:col>
      <xdr:colOff>4623274</xdr:colOff>
      <xdr:row>1</xdr:row>
      <xdr:rowOff>87475</xdr:rowOff>
    </xdr:to>
    <xdr:pic>
      <xdr:nvPicPr>
        <xdr:cNvPr id="4" name="Picture 2">
          <a:extLst>
            <a:ext uri="{FF2B5EF4-FFF2-40B4-BE49-F238E27FC236}">
              <a16:creationId xmlns:a16="http://schemas.microsoft.com/office/drawing/2014/main" id="{17D8E5D4-35E8-4089-9ED4-FB8D4C57892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915"/>
        <a:stretch/>
      </xdr:blipFill>
      <xdr:spPr bwMode="auto">
        <a:xfrm>
          <a:off x="10730204" y="29159"/>
          <a:ext cx="1901846" cy="835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184669</xdr:colOff>
      <xdr:row>2293</xdr:row>
      <xdr:rowOff>31949</xdr:rowOff>
    </xdr:from>
    <xdr:to>
      <xdr:col>3</xdr:col>
      <xdr:colOff>4451480</xdr:colOff>
      <xdr:row>2326</xdr:row>
      <xdr:rowOff>105038</xdr:rowOff>
    </xdr:to>
    <xdr:pic>
      <xdr:nvPicPr>
        <xdr:cNvPr id="2" name="Imagen 1">
          <a:extLst>
            <a:ext uri="{FF2B5EF4-FFF2-40B4-BE49-F238E27FC236}">
              <a16:creationId xmlns:a16="http://schemas.microsoft.com/office/drawing/2014/main" id="{300D3B69-A756-4190-9D7B-BC5C219AEDC9}"/>
            </a:ext>
          </a:extLst>
        </xdr:cNvPr>
        <xdr:cNvPicPr>
          <a:picLocks noChangeAspect="1"/>
        </xdr:cNvPicPr>
      </xdr:nvPicPr>
      <xdr:blipFill>
        <a:blip xmlns:r="http://schemas.openxmlformats.org/officeDocument/2006/relationships" r:embed="rId3"/>
        <a:stretch>
          <a:fillRect/>
        </a:stretch>
      </xdr:blipFill>
      <xdr:spPr>
        <a:xfrm>
          <a:off x="184669" y="424399857"/>
          <a:ext cx="11488316" cy="616714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01"/>
  <sheetViews>
    <sheetView showGridLines="0" tabSelected="1" zoomScale="98" zoomScaleNormal="98" workbookViewId="0">
      <pane ySplit="6" topLeftCell="A7" activePane="bottomLeft" state="frozen"/>
      <selection pane="bottomLeft" activeCell="A6" sqref="A6"/>
    </sheetView>
  </sheetViews>
  <sheetFormatPr baseColWidth="10" defaultRowHeight="14.25"/>
  <cols>
    <col min="1" max="1" width="20" style="8" customWidth="1"/>
    <col min="2" max="2" width="106.7109375" style="3" bestFit="1" customWidth="1"/>
    <col min="3" max="3" width="29.42578125" style="3" customWidth="1"/>
    <col min="4" max="16384" width="11.42578125" style="3"/>
  </cols>
  <sheetData>
    <row r="1" spans="1:4" ht="43.5" customHeight="1">
      <c r="A1" s="1"/>
      <c r="B1" s="16" t="s">
        <v>375</v>
      </c>
      <c r="C1" s="2"/>
    </row>
    <row r="2" spans="1:4" ht="14.25" customHeight="1">
      <c r="A2" s="1"/>
      <c r="B2" s="16"/>
      <c r="C2" s="2"/>
    </row>
    <row r="3" spans="1:4" ht="29.25" customHeight="1">
      <c r="A3" s="17" t="s">
        <v>6533</v>
      </c>
      <c r="B3" s="17"/>
      <c r="C3" s="17"/>
      <c r="D3" s="12"/>
    </row>
    <row r="4" spans="1:4" ht="33.75" customHeight="1">
      <c r="A4" s="15" t="s">
        <v>6542</v>
      </c>
      <c r="B4" s="15"/>
      <c r="C4" s="15"/>
    </row>
    <row r="5" spans="1:4">
      <c r="A5" s="6"/>
      <c r="B5" s="6"/>
      <c r="C5" s="6"/>
    </row>
    <row r="6" spans="1:4" ht="15" customHeight="1">
      <c r="A6" s="5" t="s">
        <v>0</v>
      </c>
      <c r="B6" s="5" t="s">
        <v>1</v>
      </c>
      <c r="C6" s="5" t="s">
        <v>2</v>
      </c>
    </row>
    <row r="7" spans="1:4">
      <c r="A7" s="14">
        <v>27396736</v>
      </c>
      <c r="B7" s="13" t="s">
        <v>376</v>
      </c>
      <c r="C7" s="10" t="s">
        <v>5455</v>
      </c>
    </row>
    <row r="8" spans="1:4">
      <c r="A8" s="14">
        <v>800000118</v>
      </c>
      <c r="B8" s="13" t="s">
        <v>1558</v>
      </c>
      <c r="C8" s="10" t="s">
        <v>5455</v>
      </c>
    </row>
    <row r="9" spans="1:4">
      <c r="A9" s="14">
        <v>800001077</v>
      </c>
      <c r="B9" s="13" t="s">
        <v>3228</v>
      </c>
      <c r="C9" s="10" t="s">
        <v>5455</v>
      </c>
    </row>
    <row r="10" spans="1:4">
      <c r="A10" s="14">
        <v>800001488</v>
      </c>
      <c r="B10" s="13" t="s">
        <v>5192</v>
      </c>
      <c r="C10" s="10" t="s">
        <v>5455</v>
      </c>
    </row>
    <row r="11" spans="1:4">
      <c r="A11" s="14">
        <v>800002229</v>
      </c>
      <c r="B11" s="13" t="s">
        <v>5783</v>
      </c>
      <c r="C11" s="10" t="s">
        <v>5455</v>
      </c>
    </row>
    <row r="12" spans="1:4">
      <c r="A12" s="14">
        <v>800002633</v>
      </c>
      <c r="B12" s="13" t="s">
        <v>5040</v>
      </c>
      <c r="C12" s="10" t="s">
        <v>5455</v>
      </c>
    </row>
    <row r="13" spans="1:4">
      <c r="A13" s="14">
        <v>800003765</v>
      </c>
      <c r="B13" s="13" t="s">
        <v>377</v>
      </c>
      <c r="C13" s="10" t="s">
        <v>5455</v>
      </c>
    </row>
    <row r="14" spans="1:4">
      <c r="A14" s="14">
        <v>800004808</v>
      </c>
      <c r="B14" s="13" t="s">
        <v>5664</v>
      </c>
      <c r="C14" s="10" t="s">
        <v>5455</v>
      </c>
    </row>
    <row r="15" spans="1:4">
      <c r="A15" s="14">
        <v>800006313</v>
      </c>
      <c r="B15" s="13" t="s">
        <v>1354</v>
      </c>
      <c r="C15" s="10" t="s">
        <v>5455</v>
      </c>
    </row>
    <row r="16" spans="1:4">
      <c r="A16" s="14">
        <v>800006509</v>
      </c>
      <c r="B16" s="13" t="s">
        <v>79</v>
      </c>
      <c r="C16" s="10" t="s">
        <v>5455</v>
      </c>
    </row>
    <row r="17" spans="1:3">
      <c r="A17" s="14">
        <v>800006690</v>
      </c>
      <c r="B17" s="13" t="s">
        <v>3229</v>
      </c>
      <c r="C17" s="10" t="s">
        <v>5455</v>
      </c>
    </row>
    <row r="18" spans="1:3">
      <c r="A18" s="14">
        <v>800006850</v>
      </c>
      <c r="B18" s="13" t="s">
        <v>6074</v>
      </c>
      <c r="C18" s="10" t="s">
        <v>5455</v>
      </c>
    </row>
    <row r="19" spans="1:3">
      <c r="A19" s="14">
        <v>800008128</v>
      </c>
      <c r="B19" s="13" t="s">
        <v>378</v>
      </c>
      <c r="C19" s="10" t="s">
        <v>5455</v>
      </c>
    </row>
    <row r="20" spans="1:3">
      <c r="A20" s="14">
        <v>800008240</v>
      </c>
      <c r="B20" s="13" t="s">
        <v>3230</v>
      </c>
      <c r="C20" s="10" t="s">
        <v>5455</v>
      </c>
    </row>
    <row r="21" spans="1:3">
      <c r="A21" s="14">
        <v>800009793</v>
      </c>
      <c r="B21" s="13" t="s">
        <v>5524</v>
      </c>
      <c r="C21" s="10" t="s">
        <v>5455</v>
      </c>
    </row>
    <row r="22" spans="1:3">
      <c r="A22" s="14">
        <v>800012189</v>
      </c>
      <c r="B22" s="13" t="s">
        <v>379</v>
      </c>
      <c r="C22" s="10" t="s">
        <v>5455</v>
      </c>
    </row>
    <row r="23" spans="1:3">
      <c r="A23" s="14">
        <v>800012323</v>
      </c>
      <c r="B23" s="13" t="s">
        <v>380</v>
      </c>
      <c r="C23" s="10" t="s">
        <v>5455</v>
      </c>
    </row>
    <row r="24" spans="1:3">
      <c r="A24" s="14">
        <v>800014405</v>
      </c>
      <c r="B24" s="13" t="s">
        <v>381</v>
      </c>
      <c r="C24" s="10" t="s">
        <v>5455</v>
      </c>
    </row>
    <row r="25" spans="1:3">
      <c r="A25" s="14">
        <v>800014884</v>
      </c>
      <c r="B25" s="13" t="s">
        <v>1355</v>
      </c>
      <c r="C25" s="10" t="s">
        <v>5455</v>
      </c>
    </row>
    <row r="26" spans="1:3">
      <c r="A26" s="14">
        <v>800014918</v>
      </c>
      <c r="B26" s="13" t="s">
        <v>3231</v>
      </c>
      <c r="C26" s="10" t="s">
        <v>5455</v>
      </c>
    </row>
    <row r="27" spans="1:3">
      <c r="A27" s="14">
        <v>800018233</v>
      </c>
      <c r="B27" s="13" t="s">
        <v>6316</v>
      </c>
      <c r="C27" s="10" t="s">
        <v>5455</v>
      </c>
    </row>
    <row r="28" spans="1:3">
      <c r="A28" s="14">
        <v>800020591</v>
      </c>
      <c r="B28" s="13" t="s">
        <v>382</v>
      </c>
      <c r="C28" s="10" t="s">
        <v>5455</v>
      </c>
    </row>
    <row r="29" spans="1:3">
      <c r="A29" s="14">
        <v>800024390</v>
      </c>
      <c r="B29" s="13" t="s">
        <v>3232</v>
      </c>
      <c r="C29" s="10" t="s">
        <v>5455</v>
      </c>
    </row>
    <row r="30" spans="1:3">
      <c r="A30" s="14">
        <v>800024744</v>
      </c>
      <c r="B30" s="13" t="s">
        <v>383</v>
      </c>
      <c r="C30" s="10" t="s">
        <v>5455</v>
      </c>
    </row>
    <row r="31" spans="1:3">
      <c r="A31" s="14">
        <v>800024834</v>
      </c>
      <c r="B31" s="13" t="s">
        <v>5041</v>
      </c>
      <c r="C31" s="10" t="s">
        <v>5455</v>
      </c>
    </row>
    <row r="32" spans="1:3">
      <c r="A32" s="14">
        <v>800025221</v>
      </c>
      <c r="B32" s="13" t="s">
        <v>3233</v>
      </c>
      <c r="C32" s="10" t="s">
        <v>5455</v>
      </c>
    </row>
    <row r="33" spans="1:3">
      <c r="A33" s="14">
        <v>800025755</v>
      </c>
      <c r="B33" s="13" t="s">
        <v>384</v>
      </c>
      <c r="C33" s="10" t="s">
        <v>5455</v>
      </c>
    </row>
    <row r="34" spans="1:3">
      <c r="A34" s="14">
        <v>800026173</v>
      </c>
      <c r="B34" s="13" t="s">
        <v>385</v>
      </c>
      <c r="C34" s="10" t="s">
        <v>5455</v>
      </c>
    </row>
    <row r="35" spans="1:3">
      <c r="A35" s="14">
        <v>800029509</v>
      </c>
      <c r="B35" s="13" t="s">
        <v>386</v>
      </c>
      <c r="C35" s="10" t="s">
        <v>5455</v>
      </c>
    </row>
    <row r="36" spans="1:3">
      <c r="A36" s="14">
        <v>800030038</v>
      </c>
      <c r="B36" s="13" t="s">
        <v>3234</v>
      </c>
      <c r="C36" s="10" t="s">
        <v>5455</v>
      </c>
    </row>
    <row r="37" spans="1:3">
      <c r="A37" s="14">
        <v>800030924</v>
      </c>
      <c r="B37" s="13" t="s">
        <v>3235</v>
      </c>
      <c r="C37" s="10" t="s">
        <v>5455</v>
      </c>
    </row>
    <row r="38" spans="1:3">
      <c r="A38" s="14">
        <v>800031212</v>
      </c>
      <c r="B38" s="13" t="s">
        <v>387</v>
      </c>
      <c r="C38" s="10" t="s">
        <v>5455</v>
      </c>
    </row>
    <row r="39" spans="1:3">
      <c r="A39" s="14">
        <v>800031724</v>
      </c>
      <c r="B39" s="13" t="s">
        <v>3236</v>
      </c>
      <c r="C39" s="10" t="s">
        <v>5455</v>
      </c>
    </row>
    <row r="40" spans="1:3">
      <c r="A40" s="14">
        <v>800033723</v>
      </c>
      <c r="B40" s="13" t="s">
        <v>3237</v>
      </c>
      <c r="C40" s="10" t="s">
        <v>5455</v>
      </c>
    </row>
    <row r="41" spans="1:3">
      <c r="A41" s="14">
        <v>800034377</v>
      </c>
      <c r="B41" s="13" t="s">
        <v>5659</v>
      </c>
      <c r="C41" s="10" t="s">
        <v>5455</v>
      </c>
    </row>
    <row r="42" spans="1:3">
      <c r="A42" s="14">
        <v>800036229</v>
      </c>
      <c r="B42" s="13" t="s">
        <v>388</v>
      </c>
      <c r="C42" s="10" t="s">
        <v>5455</v>
      </c>
    </row>
    <row r="43" spans="1:3">
      <c r="A43" s="14">
        <v>800036400</v>
      </c>
      <c r="B43" s="13" t="s">
        <v>3238</v>
      </c>
      <c r="C43" s="10" t="s">
        <v>5455</v>
      </c>
    </row>
    <row r="44" spans="1:3">
      <c r="A44" s="14">
        <v>800037021</v>
      </c>
      <c r="B44" s="13" t="s">
        <v>5042</v>
      </c>
      <c r="C44" s="10" t="s">
        <v>5455</v>
      </c>
    </row>
    <row r="45" spans="1:3">
      <c r="A45" s="14">
        <v>800037202</v>
      </c>
      <c r="B45" s="13" t="s">
        <v>389</v>
      </c>
      <c r="C45" s="10" t="s">
        <v>5455</v>
      </c>
    </row>
    <row r="46" spans="1:3">
      <c r="A46" s="14">
        <v>800037244</v>
      </c>
      <c r="B46" s="13" t="s">
        <v>3239</v>
      </c>
      <c r="C46" s="10" t="s">
        <v>5455</v>
      </c>
    </row>
    <row r="47" spans="1:3">
      <c r="A47" s="14">
        <v>800037979</v>
      </c>
      <c r="B47" s="13" t="s">
        <v>3240</v>
      </c>
      <c r="C47" s="10" t="s">
        <v>5455</v>
      </c>
    </row>
    <row r="48" spans="1:3">
      <c r="A48" s="14">
        <v>800038024</v>
      </c>
      <c r="B48" s="13" t="s">
        <v>390</v>
      </c>
      <c r="C48" s="10" t="s">
        <v>5455</v>
      </c>
    </row>
    <row r="49" spans="1:3">
      <c r="A49" s="14">
        <v>800039986</v>
      </c>
      <c r="B49" s="13" t="s">
        <v>5901</v>
      </c>
      <c r="C49" s="10" t="s">
        <v>5455</v>
      </c>
    </row>
    <row r="50" spans="1:3">
      <c r="A50" s="14">
        <v>800044320</v>
      </c>
      <c r="B50" s="13" t="s">
        <v>391</v>
      </c>
      <c r="C50" s="10" t="s">
        <v>5455</v>
      </c>
    </row>
    <row r="51" spans="1:3">
      <c r="A51" s="14">
        <v>800044402</v>
      </c>
      <c r="B51" s="13" t="s">
        <v>3241</v>
      </c>
      <c r="C51" s="10" t="s">
        <v>5455</v>
      </c>
    </row>
    <row r="52" spans="1:3">
      <c r="A52" s="14">
        <v>800044967</v>
      </c>
      <c r="B52" s="13" t="s">
        <v>392</v>
      </c>
      <c r="C52" s="10" t="s">
        <v>5455</v>
      </c>
    </row>
    <row r="53" spans="1:3">
      <c r="A53" s="14">
        <v>800046460</v>
      </c>
      <c r="B53" s="13" t="s">
        <v>4989</v>
      </c>
      <c r="C53" s="10" t="s">
        <v>5455</v>
      </c>
    </row>
    <row r="54" spans="1:3">
      <c r="A54" s="14">
        <v>800048248</v>
      </c>
      <c r="B54" s="13" t="s">
        <v>268</v>
      </c>
      <c r="C54" s="10" t="s">
        <v>5455</v>
      </c>
    </row>
    <row r="55" spans="1:3">
      <c r="A55" s="14">
        <v>800048880</v>
      </c>
      <c r="B55" s="13" t="s">
        <v>3242</v>
      </c>
      <c r="C55" s="10" t="s">
        <v>5455</v>
      </c>
    </row>
    <row r="56" spans="1:3">
      <c r="A56" s="14">
        <v>800048954</v>
      </c>
      <c r="B56" s="13" t="s">
        <v>3243</v>
      </c>
      <c r="C56" s="10" t="s">
        <v>5455</v>
      </c>
    </row>
    <row r="57" spans="1:3">
      <c r="A57" s="14">
        <v>800051998</v>
      </c>
      <c r="B57" s="13" t="s">
        <v>3244</v>
      </c>
      <c r="C57" s="10" t="s">
        <v>5455</v>
      </c>
    </row>
    <row r="58" spans="1:3">
      <c r="A58" s="14">
        <v>800058016</v>
      </c>
      <c r="B58" s="13" t="s">
        <v>393</v>
      </c>
      <c r="C58" s="10" t="s">
        <v>5455</v>
      </c>
    </row>
    <row r="59" spans="1:3">
      <c r="A59" s="14">
        <v>800058687</v>
      </c>
      <c r="B59" s="13" t="s">
        <v>394</v>
      </c>
      <c r="C59" s="10" t="s">
        <v>5455</v>
      </c>
    </row>
    <row r="60" spans="1:3">
      <c r="A60" s="14">
        <v>800058856</v>
      </c>
      <c r="B60" s="13" t="s">
        <v>395</v>
      </c>
      <c r="C60" s="10" t="s">
        <v>5455</v>
      </c>
    </row>
    <row r="61" spans="1:3">
      <c r="A61" s="14">
        <v>800061765</v>
      </c>
      <c r="B61" s="13" t="s">
        <v>396</v>
      </c>
      <c r="C61" s="10" t="s">
        <v>5455</v>
      </c>
    </row>
    <row r="62" spans="1:3">
      <c r="A62" s="14">
        <v>800063704</v>
      </c>
      <c r="B62" s="13" t="s">
        <v>5482</v>
      </c>
      <c r="C62" s="10" t="s">
        <v>5455</v>
      </c>
    </row>
    <row r="63" spans="1:3">
      <c r="A63" s="14">
        <v>800064543</v>
      </c>
      <c r="B63" s="13" t="s">
        <v>3245</v>
      </c>
      <c r="C63" s="10" t="s">
        <v>5455</v>
      </c>
    </row>
    <row r="64" spans="1:3">
      <c r="A64" s="14">
        <v>800065395</v>
      </c>
      <c r="B64" s="13" t="s">
        <v>397</v>
      </c>
      <c r="C64" s="10" t="s">
        <v>5455</v>
      </c>
    </row>
    <row r="65" spans="1:3">
      <c r="A65" s="14">
        <v>800065396</v>
      </c>
      <c r="B65" s="13" t="s">
        <v>3246</v>
      </c>
      <c r="C65" s="10" t="s">
        <v>5455</v>
      </c>
    </row>
    <row r="66" spans="1:3">
      <c r="A66" s="14">
        <v>800066001</v>
      </c>
      <c r="B66" s="13" t="s">
        <v>3247</v>
      </c>
      <c r="C66" s="10" t="s">
        <v>5455</v>
      </c>
    </row>
    <row r="67" spans="1:3">
      <c r="A67" s="14">
        <v>800067065</v>
      </c>
      <c r="B67" s="13" t="s">
        <v>3248</v>
      </c>
      <c r="C67" s="10" t="s">
        <v>5455</v>
      </c>
    </row>
    <row r="68" spans="1:3">
      <c r="A68" s="14">
        <v>800067316</v>
      </c>
      <c r="B68" s="13" t="s">
        <v>398</v>
      </c>
      <c r="C68" s="10" t="s">
        <v>5455</v>
      </c>
    </row>
    <row r="69" spans="1:3">
      <c r="A69" s="14">
        <v>800067514</v>
      </c>
      <c r="B69" s="13" t="s">
        <v>38</v>
      </c>
      <c r="C69" s="10" t="s">
        <v>5455</v>
      </c>
    </row>
    <row r="70" spans="1:3">
      <c r="A70" s="14">
        <v>800067515</v>
      </c>
      <c r="B70" s="13" t="s">
        <v>3249</v>
      </c>
      <c r="C70" s="10" t="s">
        <v>5455</v>
      </c>
    </row>
    <row r="71" spans="1:3">
      <c r="A71" s="14">
        <v>800067908</v>
      </c>
      <c r="B71" s="13" t="s">
        <v>3250</v>
      </c>
      <c r="C71" s="10" t="s">
        <v>5455</v>
      </c>
    </row>
    <row r="72" spans="1:3">
      <c r="A72" s="14">
        <v>800068653</v>
      </c>
      <c r="B72" s="13" t="s">
        <v>399</v>
      </c>
      <c r="C72" s="10" t="s">
        <v>5455</v>
      </c>
    </row>
    <row r="73" spans="1:3">
      <c r="A73" s="14">
        <v>800070702</v>
      </c>
      <c r="B73" s="13" t="s">
        <v>1607</v>
      </c>
      <c r="C73" s="10" t="s">
        <v>5455</v>
      </c>
    </row>
    <row r="74" spans="1:3">
      <c r="A74" s="14">
        <v>800074112</v>
      </c>
      <c r="B74" s="13" t="s">
        <v>3251</v>
      </c>
      <c r="C74" s="10" t="s">
        <v>5455</v>
      </c>
    </row>
    <row r="75" spans="1:3">
      <c r="A75" s="14">
        <v>800074996</v>
      </c>
      <c r="B75" s="13" t="s">
        <v>400</v>
      </c>
      <c r="C75" s="10" t="s">
        <v>5455</v>
      </c>
    </row>
    <row r="76" spans="1:3">
      <c r="A76" s="14">
        <v>800075650</v>
      </c>
      <c r="B76" s="13" t="s">
        <v>401</v>
      </c>
      <c r="C76" s="10" t="s">
        <v>5455</v>
      </c>
    </row>
    <row r="77" spans="1:3">
      <c r="A77" s="14">
        <v>800075729</v>
      </c>
      <c r="B77" s="13" t="s">
        <v>5193</v>
      </c>
      <c r="C77" s="10" t="s">
        <v>5455</v>
      </c>
    </row>
    <row r="78" spans="1:3">
      <c r="A78" s="14">
        <v>800080586</v>
      </c>
      <c r="B78" s="13" t="s">
        <v>402</v>
      </c>
      <c r="C78" s="10" t="s">
        <v>5455</v>
      </c>
    </row>
    <row r="79" spans="1:3">
      <c r="A79" s="14">
        <v>800082394</v>
      </c>
      <c r="B79" s="13" t="s">
        <v>1698</v>
      </c>
      <c r="C79" s="10" t="s">
        <v>5455</v>
      </c>
    </row>
    <row r="80" spans="1:3">
      <c r="A80" s="14">
        <v>800082446</v>
      </c>
      <c r="B80" s="13" t="s">
        <v>3252</v>
      </c>
      <c r="C80" s="10" t="s">
        <v>5455</v>
      </c>
    </row>
    <row r="81" spans="1:3">
      <c r="A81" s="14">
        <v>800082761</v>
      </c>
      <c r="B81" s="13" t="s">
        <v>93</v>
      </c>
      <c r="C81" s="10" t="s">
        <v>5455</v>
      </c>
    </row>
    <row r="82" spans="1:3">
      <c r="A82" s="14">
        <v>800082822</v>
      </c>
      <c r="B82" s="13" t="s">
        <v>5194</v>
      </c>
      <c r="C82" s="10" t="s">
        <v>5455</v>
      </c>
    </row>
    <row r="83" spans="1:3">
      <c r="A83" s="14">
        <v>800084206</v>
      </c>
      <c r="B83" s="13" t="s">
        <v>1356</v>
      </c>
      <c r="C83" s="10" t="s">
        <v>5455</v>
      </c>
    </row>
    <row r="84" spans="1:3">
      <c r="A84" s="14">
        <v>800084362</v>
      </c>
      <c r="B84" s="13" t="s">
        <v>3253</v>
      </c>
      <c r="C84" s="10" t="s">
        <v>5455</v>
      </c>
    </row>
    <row r="85" spans="1:3">
      <c r="A85" s="14">
        <v>800085883</v>
      </c>
      <c r="B85" s="13" t="s">
        <v>3254</v>
      </c>
      <c r="C85" s="10" t="s">
        <v>5455</v>
      </c>
    </row>
    <row r="86" spans="1:3">
      <c r="A86" s="14">
        <v>800087565</v>
      </c>
      <c r="B86" s="13" t="s">
        <v>5324</v>
      </c>
      <c r="C86" s="10" t="s">
        <v>5455</v>
      </c>
    </row>
    <row r="87" spans="1:3">
      <c r="A87" s="14">
        <v>800088346</v>
      </c>
      <c r="B87" s="13" t="s">
        <v>403</v>
      </c>
      <c r="C87" s="10" t="s">
        <v>5455</v>
      </c>
    </row>
    <row r="88" spans="1:3">
      <c r="A88" s="14">
        <v>800090749</v>
      </c>
      <c r="B88" s="13" t="s">
        <v>3255</v>
      </c>
      <c r="C88" s="10" t="s">
        <v>5455</v>
      </c>
    </row>
    <row r="89" spans="1:3">
      <c r="A89" s="14">
        <v>800094439</v>
      </c>
      <c r="B89" s="13" t="s">
        <v>3256</v>
      </c>
      <c r="C89" s="10" t="s">
        <v>5455</v>
      </c>
    </row>
    <row r="90" spans="1:3">
      <c r="A90" s="14">
        <v>800096757</v>
      </c>
      <c r="B90" s="13" t="s">
        <v>45</v>
      </c>
      <c r="C90" s="10" t="s">
        <v>5455</v>
      </c>
    </row>
    <row r="91" spans="1:3">
      <c r="A91" s="14">
        <v>800098895</v>
      </c>
      <c r="B91" s="13" t="s">
        <v>404</v>
      </c>
      <c r="C91" s="10" t="s">
        <v>5455</v>
      </c>
    </row>
    <row r="92" spans="1:3">
      <c r="A92" s="14">
        <v>800099124</v>
      </c>
      <c r="B92" s="13" t="s">
        <v>405</v>
      </c>
      <c r="C92" s="10" t="s">
        <v>5455</v>
      </c>
    </row>
    <row r="93" spans="1:3">
      <c r="A93" s="14">
        <v>800099652</v>
      </c>
      <c r="B93" s="13" t="s">
        <v>4990</v>
      </c>
      <c r="C93" s="10" t="s">
        <v>5455</v>
      </c>
    </row>
    <row r="94" spans="1:3">
      <c r="A94" s="14">
        <v>800099778</v>
      </c>
      <c r="B94" s="13" t="s">
        <v>259</v>
      </c>
      <c r="C94" s="10" t="s">
        <v>5455</v>
      </c>
    </row>
    <row r="95" spans="1:3">
      <c r="A95" s="14">
        <v>800099860</v>
      </c>
      <c r="B95" s="13" t="s">
        <v>3257</v>
      </c>
      <c r="C95" s="10" t="s">
        <v>5455</v>
      </c>
    </row>
    <row r="96" spans="1:3">
      <c r="A96" s="14">
        <v>800099886</v>
      </c>
      <c r="B96" s="13" t="s">
        <v>406</v>
      </c>
      <c r="C96" s="10" t="s">
        <v>5455</v>
      </c>
    </row>
    <row r="97" spans="1:3">
      <c r="A97" s="14">
        <v>800100610</v>
      </c>
      <c r="B97" s="13" t="s">
        <v>4964</v>
      </c>
      <c r="C97" s="10" t="s">
        <v>5455</v>
      </c>
    </row>
    <row r="98" spans="1:3">
      <c r="A98" s="14">
        <v>800101022</v>
      </c>
      <c r="B98" s="13" t="s">
        <v>407</v>
      </c>
      <c r="C98" s="10" t="s">
        <v>5455</v>
      </c>
    </row>
    <row r="99" spans="1:3">
      <c r="A99" s="14">
        <v>800104272</v>
      </c>
      <c r="B99" s="13" t="s">
        <v>3258</v>
      </c>
      <c r="C99" s="10" t="s">
        <v>5455</v>
      </c>
    </row>
    <row r="100" spans="1:3">
      <c r="A100" s="14">
        <v>800106375</v>
      </c>
      <c r="B100" s="13" t="s">
        <v>3259</v>
      </c>
      <c r="C100" s="10" t="s">
        <v>5455</v>
      </c>
    </row>
    <row r="101" spans="1:3">
      <c r="A101" s="14">
        <v>800107179</v>
      </c>
      <c r="B101" s="13" t="s">
        <v>3260</v>
      </c>
      <c r="C101" s="10" t="s">
        <v>5455</v>
      </c>
    </row>
    <row r="102" spans="1:3">
      <c r="A102" s="14">
        <v>800112725</v>
      </c>
      <c r="B102" s="13" t="s">
        <v>1544</v>
      </c>
      <c r="C102" s="10" t="s">
        <v>5455</v>
      </c>
    </row>
    <row r="103" spans="1:3">
      <c r="A103" s="14">
        <v>800114286</v>
      </c>
      <c r="B103" s="13" t="s">
        <v>3261</v>
      </c>
      <c r="C103" s="10" t="s">
        <v>5455</v>
      </c>
    </row>
    <row r="104" spans="1:3">
      <c r="A104" s="14">
        <v>800116719</v>
      </c>
      <c r="B104" s="13" t="s">
        <v>3262</v>
      </c>
      <c r="C104" s="10" t="s">
        <v>5455</v>
      </c>
    </row>
    <row r="105" spans="1:3">
      <c r="A105" s="14">
        <v>800119210</v>
      </c>
      <c r="B105" s="13" t="s">
        <v>1699</v>
      </c>
      <c r="C105" s="10" t="s">
        <v>5455</v>
      </c>
    </row>
    <row r="106" spans="1:3">
      <c r="A106" s="14">
        <v>800119574</v>
      </c>
      <c r="B106" s="13" t="s">
        <v>6166</v>
      </c>
      <c r="C106" s="10" t="s">
        <v>5455</v>
      </c>
    </row>
    <row r="107" spans="1:3">
      <c r="A107" s="14">
        <v>800119945</v>
      </c>
      <c r="B107" s="13" t="s">
        <v>408</v>
      </c>
      <c r="C107" s="10" t="s">
        <v>5455</v>
      </c>
    </row>
    <row r="108" spans="1:3">
      <c r="A108" s="14">
        <v>800122186</v>
      </c>
      <c r="B108" s="13" t="s">
        <v>76</v>
      </c>
      <c r="C108" s="10" t="s">
        <v>5455</v>
      </c>
    </row>
    <row r="109" spans="1:3">
      <c r="A109" s="14">
        <v>800123106</v>
      </c>
      <c r="B109" s="13" t="s">
        <v>409</v>
      </c>
      <c r="C109" s="10" t="s">
        <v>5455</v>
      </c>
    </row>
    <row r="110" spans="1:3">
      <c r="A110" s="14">
        <v>800123572</v>
      </c>
      <c r="B110" s="13" t="s">
        <v>3263</v>
      </c>
      <c r="C110" s="10" t="s">
        <v>5455</v>
      </c>
    </row>
    <row r="111" spans="1:3">
      <c r="A111" s="14">
        <v>800124196</v>
      </c>
      <c r="B111" s="13" t="s">
        <v>1700</v>
      </c>
      <c r="C111" s="10" t="s">
        <v>5455</v>
      </c>
    </row>
    <row r="112" spans="1:3">
      <c r="A112" s="14">
        <v>800125276</v>
      </c>
      <c r="B112" s="13" t="s">
        <v>410</v>
      </c>
      <c r="C112" s="10" t="s">
        <v>5455</v>
      </c>
    </row>
    <row r="113" spans="1:3">
      <c r="A113" s="14">
        <v>800125697</v>
      </c>
      <c r="B113" s="13" t="s">
        <v>3264</v>
      </c>
      <c r="C113" s="10" t="s">
        <v>5455</v>
      </c>
    </row>
    <row r="114" spans="1:3">
      <c r="A114" s="14">
        <v>800129701</v>
      </c>
      <c r="B114" s="13" t="s">
        <v>5043</v>
      </c>
      <c r="C114" s="10" t="s">
        <v>5455</v>
      </c>
    </row>
    <row r="115" spans="1:3">
      <c r="A115" s="14">
        <v>800129856</v>
      </c>
      <c r="B115" s="13" t="s">
        <v>5971</v>
      </c>
      <c r="C115" s="10" t="s">
        <v>5455</v>
      </c>
    </row>
    <row r="116" spans="1:3">
      <c r="A116" s="14">
        <v>800130027</v>
      </c>
      <c r="B116" s="13" t="s">
        <v>3265</v>
      </c>
      <c r="C116" s="10" t="s">
        <v>5455</v>
      </c>
    </row>
    <row r="117" spans="1:3">
      <c r="A117" s="14">
        <v>800130480</v>
      </c>
      <c r="B117" s="13" t="s">
        <v>411</v>
      </c>
      <c r="C117" s="10" t="s">
        <v>5455</v>
      </c>
    </row>
    <row r="118" spans="1:3">
      <c r="A118" s="14">
        <v>800130625</v>
      </c>
      <c r="B118" s="13" t="s">
        <v>412</v>
      </c>
      <c r="C118" s="10" t="s">
        <v>5455</v>
      </c>
    </row>
    <row r="119" spans="1:3">
      <c r="A119" s="14">
        <v>800131518</v>
      </c>
      <c r="B119" s="13" t="s">
        <v>413</v>
      </c>
      <c r="C119" s="10" t="s">
        <v>5455</v>
      </c>
    </row>
    <row r="120" spans="1:3">
      <c r="A120" s="14">
        <v>800132674</v>
      </c>
      <c r="B120" s="13" t="s">
        <v>3266</v>
      </c>
      <c r="C120" s="10" t="s">
        <v>5455</v>
      </c>
    </row>
    <row r="121" spans="1:3">
      <c r="A121" s="14">
        <v>800133887</v>
      </c>
      <c r="B121" s="13" t="s">
        <v>414</v>
      </c>
      <c r="C121" s="10" t="s">
        <v>5455</v>
      </c>
    </row>
    <row r="122" spans="1:3">
      <c r="A122" s="14">
        <v>800134339</v>
      </c>
      <c r="B122" s="13" t="s">
        <v>415</v>
      </c>
      <c r="C122" s="10" t="s">
        <v>5455</v>
      </c>
    </row>
    <row r="123" spans="1:3">
      <c r="A123" s="14">
        <v>800135582</v>
      </c>
      <c r="B123" s="13" t="s">
        <v>18</v>
      </c>
      <c r="C123" s="10" t="s">
        <v>5455</v>
      </c>
    </row>
    <row r="124" spans="1:3">
      <c r="A124" s="14">
        <v>800138011</v>
      </c>
      <c r="B124" s="13" t="s">
        <v>416</v>
      </c>
      <c r="C124" s="10" t="s">
        <v>5455</v>
      </c>
    </row>
    <row r="125" spans="1:3">
      <c r="A125" s="14">
        <v>800138311</v>
      </c>
      <c r="B125" s="13" t="s">
        <v>417</v>
      </c>
      <c r="C125" s="10" t="s">
        <v>5455</v>
      </c>
    </row>
    <row r="126" spans="1:3">
      <c r="A126" s="14">
        <v>800138582</v>
      </c>
      <c r="B126" s="13" t="s">
        <v>5809</v>
      </c>
      <c r="C126" s="10" t="s">
        <v>5455</v>
      </c>
    </row>
    <row r="127" spans="1:3">
      <c r="A127" s="14">
        <v>800138968</v>
      </c>
      <c r="B127" s="13" t="s">
        <v>418</v>
      </c>
      <c r="C127" s="10" t="s">
        <v>5455</v>
      </c>
    </row>
    <row r="128" spans="1:3">
      <c r="A128" s="14">
        <v>800139253</v>
      </c>
      <c r="B128" s="13" t="s">
        <v>1490</v>
      </c>
      <c r="C128" s="10" t="s">
        <v>5455</v>
      </c>
    </row>
    <row r="129" spans="1:3">
      <c r="A129" s="14">
        <v>800139305</v>
      </c>
      <c r="B129" s="13" t="s">
        <v>3267</v>
      </c>
      <c r="C129" s="10" t="s">
        <v>5455</v>
      </c>
    </row>
    <row r="130" spans="1:3">
      <c r="A130" s="14">
        <v>800139366</v>
      </c>
      <c r="B130" s="13" t="s">
        <v>419</v>
      </c>
      <c r="C130" s="10" t="s">
        <v>5455</v>
      </c>
    </row>
    <row r="131" spans="1:3">
      <c r="A131" s="14">
        <v>800139444</v>
      </c>
      <c r="B131" s="13" t="s">
        <v>5176</v>
      </c>
      <c r="C131" s="10" t="s">
        <v>5455</v>
      </c>
    </row>
    <row r="132" spans="1:3">
      <c r="A132" s="14">
        <v>800139704</v>
      </c>
      <c r="B132" s="13" t="s">
        <v>3268</v>
      </c>
      <c r="C132" s="10" t="s">
        <v>5455</v>
      </c>
    </row>
    <row r="133" spans="1:3">
      <c r="A133" s="14">
        <v>800142353</v>
      </c>
      <c r="B133" s="13" t="s">
        <v>4991</v>
      </c>
      <c r="C133" s="10" t="s">
        <v>5455</v>
      </c>
    </row>
    <row r="134" spans="1:3">
      <c r="A134" s="14">
        <v>800143438</v>
      </c>
      <c r="B134" s="13" t="s">
        <v>3269</v>
      </c>
      <c r="C134" s="10" t="s">
        <v>5455</v>
      </c>
    </row>
    <row r="135" spans="1:3">
      <c r="A135" s="14">
        <v>800145376</v>
      </c>
      <c r="B135" s="13" t="s">
        <v>1701</v>
      </c>
      <c r="C135" s="10" t="s">
        <v>5455</v>
      </c>
    </row>
    <row r="136" spans="1:3">
      <c r="A136" s="14">
        <v>800146679</v>
      </c>
      <c r="B136" s="13" t="s">
        <v>3270</v>
      </c>
      <c r="C136" s="10" t="s">
        <v>5455</v>
      </c>
    </row>
    <row r="137" spans="1:3">
      <c r="A137" s="14">
        <v>800149026</v>
      </c>
      <c r="B137" s="13" t="s">
        <v>5325</v>
      </c>
      <c r="C137" s="10" t="s">
        <v>5455</v>
      </c>
    </row>
    <row r="138" spans="1:3">
      <c r="A138" s="14">
        <v>800149169</v>
      </c>
      <c r="B138" s="13" t="s">
        <v>3271</v>
      </c>
      <c r="C138" s="10" t="s">
        <v>5455</v>
      </c>
    </row>
    <row r="139" spans="1:3">
      <c r="A139" s="14">
        <v>800149384</v>
      </c>
      <c r="B139" s="13" t="s">
        <v>1583</v>
      </c>
      <c r="C139" s="10" t="s">
        <v>5455</v>
      </c>
    </row>
    <row r="140" spans="1:3">
      <c r="A140" s="14">
        <v>800149453</v>
      </c>
      <c r="B140" s="13" t="s">
        <v>420</v>
      </c>
      <c r="C140" s="10" t="s">
        <v>5455</v>
      </c>
    </row>
    <row r="141" spans="1:3">
      <c r="A141" s="14">
        <v>800149580</v>
      </c>
      <c r="B141" s="13" t="s">
        <v>3205</v>
      </c>
      <c r="C141" s="10" t="s">
        <v>5455</v>
      </c>
    </row>
    <row r="142" spans="1:3">
      <c r="A142" s="14">
        <v>800150497</v>
      </c>
      <c r="B142" s="13" t="s">
        <v>421</v>
      </c>
      <c r="C142" s="10" t="s">
        <v>5455</v>
      </c>
    </row>
    <row r="143" spans="1:3">
      <c r="A143" s="14">
        <v>800152039</v>
      </c>
      <c r="B143" s="13" t="s">
        <v>1623</v>
      </c>
      <c r="C143" s="10" t="s">
        <v>5455</v>
      </c>
    </row>
    <row r="144" spans="1:3">
      <c r="A144" s="14">
        <v>800152349</v>
      </c>
      <c r="B144" s="13" t="s">
        <v>3272</v>
      </c>
      <c r="C144" s="10" t="s">
        <v>5455</v>
      </c>
    </row>
    <row r="145" spans="1:3">
      <c r="A145" s="14">
        <v>800152970</v>
      </c>
      <c r="B145" s="13" t="s">
        <v>422</v>
      </c>
      <c r="C145" s="10" t="s">
        <v>5455</v>
      </c>
    </row>
    <row r="146" spans="1:3">
      <c r="A146" s="14">
        <v>800153463</v>
      </c>
      <c r="B146" s="13" t="s">
        <v>423</v>
      </c>
      <c r="C146" s="10" t="s">
        <v>5455</v>
      </c>
    </row>
    <row r="147" spans="1:3">
      <c r="A147" s="14">
        <v>800154347</v>
      </c>
      <c r="B147" s="13" t="s">
        <v>424</v>
      </c>
      <c r="C147" s="10" t="s">
        <v>5455</v>
      </c>
    </row>
    <row r="148" spans="1:3">
      <c r="A148" s="14">
        <v>800154879</v>
      </c>
      <c r="B148" s="13" t="s">
        <v>5195</v>
      </c>
      <c r="C148" s="10" t="s">
        <v>5455</v>
      </c>
    </row>
    <row r="149" spans="1:3">
      <c r="A149" s="14">
        <v>800155000</v>
      </c>
      <c r="B149" s="13" t="s">
        <v>425</v>
      </c>
      <c r="C149" s="10" t="s">
        <v>5455</v>
      </c>
    </row>
    <row r="150" spans="1:3">
      <c r="A150" s="14">
        <v>800156469</v>
      </c>
      <c r="B150" s="13" t="s">
        <v>3273</v>
      </c>
      <c r="C150" s="10" t="s">
        <v>5455</v>
      </c>
    </row>
    <row r="151" spans="1:3">
      <c r="A151" s="14">
        <v>800158328</v>
      </c>
      <c r="B151" s="13" t="s">
        <v>426</v>
      </c>
      <c r="C151" s="10" t="s">
        <v>5455</v>
      </c>
    </row>
    <row r="152" spans="1:3">
      <c r="A152" s="14">
        <v>800160400</v>
      </c>
      <c r="B152" s="13" t="s">
        <v>3274</v>
      </c>
      <c r="C152" s="10" t="s">
        <v>5455</v>
      </c>
    </row>
    <row r="153" spans="1:3">
      <c r="A153" s="14">
        <v>800161687</v>
      </c>
      <c r="B153" s="13" t="s">
        <v>5044</v>
      </c>
      <c r="C153" s="10" t="s">
        <v>5455</v>
      </c>
    </row>
    <row r="154" spans="1:3">
      <c r="A154" s="14">
        <v>800162035</v>
      </c>
      <c r="B154" s="13" t="s">
        <v>427</v>
      </c>
      <c r="C154" s="10" t="s">
        <v>5455</v>
      </c>
    </row>
    <row r="155" spans="1:3">
      <c r="A155" s="14">
        <v>800163519</v>
      </c>
      <c r="B155" s="13" t="s">
        <v>428</v>
      </c>
      <c r="C155" s="10" t="s">
        <v>5455</v>
      </c>
    </row>
    <row r="156" spans="1:3">
      <c r="A156" s="14">
        <v>800165050</v>
      </c>
      <c r="B156" s="13" t="s">
        <v>429</v>
      </c>
      <c r="C156" s="10" t="s">
        <v>5455</v>
      </c>
    </row>
    <row r="157" spans="1:3">
      <c r="A157" s="14">
        <v>800165163</v>
      </c>
      <c r="B157" s="13" t="s">
        <v>3275</v>
      </c>
      <c r="C157" s="10" t="s">
        <v>5455</v>
      </c>
    </row>
    <row r="158" spans="1:3">
      <c r="A158" s="14">
        <v>800166631</v>
      </c>
      <c r="B158" s="13" t="s">
        <v>4672</v>
      </c>
      <c r="C158" s="10" t="s">
        <v>5455</v>
      </c>
    </row>
    <row r="159" spans="1:3">
      <c r="A159" s="14">
        <v>800166905</v>
      </c>
      <c r="B159" s="13" t="s">
        <v>1526</v>
      </c>
      <c r="C159" s="10" t="s">
        <v>5455</v>
      </c>
    </row>
    <row r="160" spans="1:3">
      <c r="A160" s="14">
        <v>800170915</v>
      </c>
      <c r="B160" s="13" t="s">
        <v>6167</v>
      </c>
      <c r="C160" s="10" t="s">
        <v>5455</v>
      </c>
    </row>
    <row r="161" spans="1:3">
      <c r="A161" s="14">
        <v>800171036</v>
      </c>
      <c r="B161" s="13" t="s">
        <v>5045</v>
      </c>
      <c r="C161" s="10" t="s">
        <v>5455</v>
      </c>
    </row>
    <row r="162" spans="1:3">
      <c r="A162" s="14">
        <v>800171780</v>
      </c>
      <c r="B162" s="13" t="s">
        <v>5631</v>
      </c>
      <c r="C162" s="10" t="s">
        <v>5455</v>
      </c>
    </row>
    <row r="163" spans="1:3">
      <c r="A163" s="14">
        <v>800171897</v>
      </c>
      <c r="B163" s="13" t="s">
        <v>1610</v>
      </c>
      <c r="C163" s="10" t="s">
        <v>5455</v>
      </c>
    </row>
    <row r="164" spans="1:3">
      <c r="A164" s="14">
        <v>800174043</v>
      </c>
      <c r="B164" s="13" t="s">
        <v>1702</v>
      </c>
      <c r="C164" s="10" t="s">
        <v>5455</v>
      </c>
    </row>
    <row r="165" spans="1:3">
      <c r="A165" s="14">
        <v>800174123</v>
      </c>
      <c r="B165" s="13" t="s">
        <v>430</v>
      </c>
      <c r="C165" s="10" t="s">
        <v>5455</v>
      </c>
    </row>
    <row r="166" spans="1:3">
      <c r="A166" s="14">
        <v>800174375</v>
      </c>
      <c r="B166" s="13" t="s">
        <v>3276</v>
      </c>
      <c r="C166" s="10" t="s">
        <v>5455</v>
      </c>
    </row>
    <row r="167" spans="1:3">
      <c r="A167" s="14">
        <v>800174851</v>
      </c>
      <c r="B167" s="13" t="s">
        <v>5046</v>
      </c>
      <c r="C167" s="10" t="s">
        <v>5455</v>
      </c>
    </row>
    <row r="168" spans="1:3">
      <c r="A168" s="14">
        <v>800174995</v>
      </c>
      <c r="B168" s="13" t="s">
        <v>431</v>
      </c>
      <c r="C168" s="10" t="s">
        <v>5455</v>
      </c>
    </row>
    <row r="169" spans="1:3">
      <c r="A169" s="14">
        <v>800175901</v>
      </c>
      <c r="B169" s="13" t="s">
        <v>6129</v>
      </c>
      <c r="C169" s="10" t="s">
        <v>5455</v>
      </c>
    </row>
    <row r="170" spans="1:3">
      <c r="A170" s="14">
        <v>800176807</v>
      </c>
      <c r="B170" s="13" t="s">
        <v>5196</v>
      </c>
      <c r="C170" s="10" t="s">
        <v>5455</v>
      </c>
    </row>
    <row r="171" spans="1:3">
      <c r="A171" s="14">
        <v>800176868</v>
      </c>
      <c r="B171" s="13" t="s">
        <v>5810</v>
      </c>
      <c r="C171" s="10" t="s">
        <v>5455</v>
      </c>
    </row>
    <row r="172" spans="1:3">
      <c r="A172" s="14">
        <v>800176890</v>
      </c>
      <c r="B172" s="13" t="s">
        <v>3277</v>
      </c>
      <c r="C172" s="10" t="s">
        <v>5455</v>
      </c>
    </row>
    <row r="173" spans="1:3">
      <c r="A173" s="14">
        <v>800177716</v>
      </c>
      <c r="B173" s="13" t="s">
        <v>326</v>
      </c>
      <c r="C173" s="10" t="s">
        <v>5455</v>
      </c>
    </row>
    <row r="174" spans="1:3">
      <c r="A174" s="14">
        <v>800178948</v>
      </c>
      <c r="B174" s="13" t="s">
        <v>3278</v>
      </c>
      <c r="C174" s="10" t="s">
        <v>5455</v>
      </c>
    </row>
    <row r="175" spans="1:3">
      <c r="A175" s="14">
        <v>800179870</v>
      </c>
      <c r="B175" s="13" t="s">
        <v>3279</v>
      </c>
      <c r="C175" s="10" t="s">
        <v>5455</v>
      </c>
    </row>
    <row r="176" spans="1:3">
      <c r="A176" s="14">
        <v>800179966</v>
      </c>
      <c r="B176" s="13" t="s">
        <v>3280</v>
      </c>
      <c r="C176" s="10" t="s">
        <v>5455</v>
      </c>
    </row>
    <row r="177" spans="1:3">
      <c r="A177" s="14">
        <v>800180406</v>
      </c>
      <c r="B177" s="13" t="s">
        <v>269</v>
      </c>
      <c r="C177" s="10" t="s">
        <v>5455</v>
      </c>
    </row>
    <row r="178" spans="1:3">
      <c r="A178" s="14">
        <v>800182136</v>
      </c>
      <c r="B178" s="13" t="s">
        <v>3281</v>
      </c>
      <c r="C178" s="10" t="s">
        <v>5455</v>
      </c>
    </row>
    <row r="179" spans="1:3">
      <c r="A179" s="14">
        <v>800182625</v>
      </c>
      <c r="B179" s="13" t="s">
        <v>432</v>
      </c>
      <c r="C179" s="10" t="s">
        <v>5455</v>
      </c>
    </row>
    <row r="180" spans="1:3">
      <c r="A180" s="14">
        <v>800183943</v>
      </c>
      <c r="B180" s="13" t="s">
        <v>433</v>
      </c>
      <c r="C180" s="10" t="s">
        <v>5455</v>
      </c>
    </row>
    <row r="181" spans="1:3">
      <c r="A181" s="14">
        <v>800184080</v>
      </c>
      <c r="B181" s="13" t="s">
        <v>1597</v>
      </c>
      <c r="C181" s="10" t="s">
        <v>5455</v>
      </c>
    </row>
    <row r="182" spans="1:3">
      <c r="A182" s="14">
        <v>800184093</v>
      </c>
      <c r="B182" s="13" t="s">
        <v>1472</v>
      </c>
      <c r="C182" s="10" t="s">
        <v>5455</v>
      </c>
    </row>
    <row r="183" spans="1:3">
      <c r="A183" s="14">
        <v>800185449</v>
      </c>
      <c r="B183" s="13" t="s">
        <v>434</v>
      </c>
      <c r="C183" s="10" t="s">
        <v>5455</v>
      </c>
    </row>
    <row r="184" spans="1:3">
      <c r="A184" s="14">
        <v>800185498</v>
      </c>
      <c r="B184" s="13" t="s">
        <v>3282</v>
      </c>
      <c r="C184" s="10" t="s">
        <v>5455</v>
      </c>
    </row>
    <row r="185" spans="1:3">
      <c r="A185" s="14">
        <v>800185859</v>
      </c>
      <c r="B185" s="13" t="s">
        <v>4854</v>
      </c>
      <c r="C185" s="10" t="s">
        <v>5455</v>
      </c>
    </row>
    <row r="186" spans="1:3">
      <c r="A186" s="14">
        <v>800187260</v>
      </c>
      <c r="B186" s="13" t="s">
        <v>3283</v>
      </c>
      <c r="C186" s="10" t="s">
        <v>5455</v>
      </c>
    </row>
    <row r="187" spans="1:3">
      <c r="A187" s="14">
        <v>800188304</v>
      </c>
      <c r="B187" s="13" t="s">
        <v>215</v>
      </c>
      <c r="C187" s="10" t="s">
        <v>5455</v>
      </c>
    </row>
    <row r="188" spans="1:3">
      <c r="A188" s="14">
        <v>800189531</v>
      </c>
      <c r="B188" s="13" t="s">
        <v>3284</v>
      </c>
      <c r="C188" s="10" t="s">
        <v>5455</v>
      </c>
    </row>
    <row r="189" spans="1:3">
      <c r="A189" s="14">
        <v>800189984</v>
      </c>
      <c r="B189" s="13" t="s">
        <v>3285</v>
      </c>
      <c r="C189" s="10" t="s">
        <v>5455</v>
      </c>
    </row>
    <row r="190" spans="1:3">
      <c r="A190" s="14">
        <v>800190884</v>
      </c>
      <c r="B190" s="13" t="s">
        <v>3286</v>
      </c>
      <c r="C190" s="10" t="s">
        <v>5455</v>
      </c>
    </row>
    <row r="191" spans="1:3">
      <c r="A191" s="14">
        <v>800191101</v>
      </c>
      <c r="B191" s="13" t="s">
        <v>435</v>
      </c>
      <c r="C191" s="10" t="s">
        <v>5455</v>
      </c>
    </row>
    <row r="192" spans="1:3">
      <c r="A192" s="14">
        <v>800191643</v>
      </c>
      <c r="B192" s="13" t="s">
        <v>436</v>
      </c>
      <c r="C192" s="10" t="s">
        <v>5455</v>
      </c>
    </row>
    <row r="193" spans="1:3">
      <c r="A193" s="14">
        <v>800191916</v>
      </c>
      <c r="B193" s="13" t="s">
        <v>3287</v>
      </c>
      <c r="C193" s="10" t="s">
        <v>5455</v>
      </c>
    </row>
    <row r="194" spans="1:3">
      <c r="A194" s="14">
        <v>800193392</v>
      </c>
      <c r="B194" s="13" t="s">
        <v>3233</v>
      </c>
      <c r="C194" s="10" t="s">
        <v>5455</v>
      </c>
    </row>
    <row r="195" spans="1:3">
      <c r="A195" s="14">
        <v>800193490</v>
      </c>
      <c r="B195" s="13" t="s">
        <v>437</v>
      </c>
      <c r="C195" s="10" t="s">
        <v>5455</v>
      </c>
    </row>
    <row r="196" spans="1:3">
      <c r="A196" s="14">
        <v>800193618</v>
      </c>
      <c r="B196" s="13" t="s">
        <v>438</v>
      </c>
      <c r="C196" s="10" t="s">
        <v>5455</v>
      </c>
    </row>
    <row r="197" spans="1:3">
      <c r="A197" s="14">
        <v>800193745</v>
      </c>
      <c r="B197" s="13" t="s">
        <v>5665</v>
      </c>
      <c r="C197" s="10" t="s">
        <v>5455</v>
      </c>
    </row>
    <row r="198" spans="1:3">
      <c r="A198" s="14">
        <v>800193801</v>
      </c>
      <c r="B198" s="13" t="s">
        <v>33</v>
      </c>
      <c r="C198" s="10" t="s">
        <v>5455</v>
      </c>
    </row>
    <row r="199" spans="1:3">
      <c r="A199" s="14">
        <v>800193904</v>
      </c>
      <c r="B199" s="13" t="s">
        <v>3288</v>
      </c>
      <c r="C199" s="10" t="s">
        <v>5455</v>
      </c>
    </row>
    <row r="200" spans="1:3">
      <c r="A200" s="14">
        <v>800193912</v>
      </c>
      <c r="B200" s="13" t="s">
        <v>439</v>
      </c>
      <c r="C200" s="10" t="s">
        <v>5455</v>
      </c>
    </row>
    <row r="201" spans="1:3">
      <c r="A201" s="14">
        <v>800193989</v>
      </c>
      <c r="B201" s="13" t="s">
        <v>440</v>
      </c>
      <c r="C201" s="10" t="s">
        <v>5455</v>
      </c>
    </row>
    <row r="202" spans="1:3">
      <c r="A202" s="14">
        <v>800194328</v>
      </c>
      <c r="B202" s="13" t="s">
        <v>441</v>
      </c>
      <c r="C202" s="10" t="s">
        <v>5455</v>
      </c>
    </row>
    <row r="203" spans="1:3">
      <c r="A203" s="14">
        <v>800194627</v>
      </c>
      <c r="B203" s="13" t="s">
        <v>3289</v>
      </c>
      <c r="C203" s="10" t="s">
        <v>5455</v>
      </c>
    </row>
    <row r="204" spans="1:3">
      <c r="A204" s="14">
        <v>800194798</v>
      </c>
      <c r="B204" s="13" t="s">
        <v>3290</v>
      </c>
      <c r="C204" s="10" t="s">
        <v>5455</v>
      </c>
    </row>
    <row r="205" spans="1:3">
      <c r="A205" s="14">
        <v>800195217</v>
      </c>
      <c r="B205" s="13" t="s">
        <v>5749</v>
      </c>
      <c r="C205" s="10" t="s">
        <v>5455</v>
      </c>
    </row>
    <row r="206" spans="1:3">
      <c r="A206" s="14">
        <v>800196652</v>
      </c>
      <c r="B206" s="13" t="s">
        <v>3291</v>
      </c>
      <c r="C206" s="10" t="s">
        <v>5455</v>
      </c>
    </row>
    <row r="207" spans="1:3">
      <c r="A207" s="14">
        <v>800197111</v>
      </c>
      <c r="B207" s="13" t="s">
        <v>5394</v>
      </c>
      <c r="C207" s="10" t="s">
        <v>5455</v>
      </c>
    </row>
    <row r="208" spans="1:3">
      <c r="A208" s="14">
        <v>800197217</v>
      </c>
      <c r="B208" s="13" t="s">
        <v>3292</v>
      </c>
      <c r="C208" s="10" t="s">
        <v>5455</v>
      </c>
    </row>
    <row r="209" spans="1:3">
      <c r="A209" s="14">
        <v>800197424</v>
      </c>
      <c r="B209" s="13" t="s">
        <v>442</v>
      </c>
      <c r="C209" s="10" t="s">
        <v>5455</v>
      </c>
    </row>
    <row r="210" spans="1:3">
      <c r="A210" s="14">
        <v>800197601</v>
      </c>
      <c r="B210" s="13" t="s">
        <v>3293</v>
      </c>
      <c r="C210" s="10" t="s">
        <v>5455</v>
      </c>
    </row>
    <row r="211" spans="1:3">
      <c r="A211" s="14">
        <v>800198174</v>
      </c>
      <c r="B211" s="13" t="s">
        <v>3294</v>
      </c>
      <c r="C211" s="10" t="s">
        <v>5455</v>
      </c>
    </row>
    <row r="212" spans="1:3">
      <c r="A212" s="14">
        <v>800199976</v>
      </c>
      <c r="B212" s="13" t="s">
        <v>3295</v>
      </c>
      <c r="C212" s="10" t="s">
        <v>5455</v>
      </c>
    </row>
    <row r="213" spans="1:3">
      <c r="A213" s="14">
        <v>800200150</v>
      </c>
      <c r="B213" s="13" t="s">
        <v>1459</v>
      </c>
      <c r="C213" s="10" t="s">
        <v>5455</v>
      </c>
    </row>
    <row r="214" spans="1:3">
      <c r="A214" s="14">
        <v>800200789</v>
      </c>
      <c r="B214" s="13" t="s">
        <v>6213</v>
      </c>
      <c r="C214" s="10" t="s">
        <v>5455</v>
      </c>
    </row>
    <row r="215" spans="1:3">
      <c r="A215" s="14">
        <v>800201197</v>
      </c>
      <c r="B215" s="13" t="s">
        <v>3296</v>
      </c>
      <c r="C215" s="10" t="s">
        <v>5455</v>
      </c>
    </row>
    <row r="216" spans="1:3">
      <c r="A216" s="14">
        <v>800201302</v>
      </c>
      <c r="B216" s="13" t="s">
        <v>124</v>
      </c>
      <c r="C216" s="10" t="s">
        <v>5455</v>
      </c>
    </row>
    <row r="217" spans="1:3">
      <c r="A217" s="14">
        <v>800201392</v>
      </c>
      <c r="B217" s="13" t="s">
        <v>1746</v>
      </c>
      <c r="C217" s="10" t="s">
        <v>5455</v>
      </c>
    </row>
    <row r="218" spans="1:3">
      <c r="A218" s="14">
        <v>800201726</v>
      </c>
      <c r="B218" s="13" t="s">
        <v>443</v>
      </c>
      <c r="C218" s="10" t="s">
        <v>5455</v>
      </c>
    </row>
    <row r="219" spans="1:3">
      <c r="A219" s="14">
        <v>800202398</v>
      </c>
      <c r="B219" s="13" t="s">
        <v>444</v>
      </c>
      <c r="C219" s="10" t="s">
        <v>5455</v>
      </c>
    </row>
    <row r="220" spans="1:3">
      <c r="A220" s="14">
        <v>800203189</v>
      </c>
      <c r="B220" s="13" t="s">
        <v>5483</v>
      </c>
      <c r="C220" s="10" t="s">
        <v>5455</v>
      </c>
    </row>
    <row r="221" spans="1:3">
      <c r="A221" s="14">
        <v>800203877</v>
      </c>
      <c r="B221" s="13" t="s">
        <v>3297</v>
      </c>
      <c r="C221" s="10" t="s">
        <v>5455</v>
      </c>
    </row>
    <row r="222" spans="1:3">
      <c r="A222" s="14">
        <v>800204109</v>
      </c>
      <c r="B222" s="13" t="s">
        <v>3298</v>
      </c>
      <c r="C222" s="10" t="s">
        <v>5455</v>
      </c>
    </row>
    <row r="223" spans="1:3">
      <c r="A223" s="14">
        <v>800204153</v>
      </c>
      <c r="B223" s="13" t="s">
        <v>3299</v>
      </c>
      <c r="C223" s="10" t="s">
        <v>5455</v>
      </c>
    </row>
    <row r="224" spans="1:3">
      <c r="A224" s="14">
        <v>800204497</v>
      </c>
      <c r="B224" s="13" t="s">
        <v>445</v>
      </c>
      <c r="C224" s="10" t="s">
        <v>5455</v>
      </c>
    </row>
    <row r="225" spans="1:3">
      <c r="A225" s="14">
        <v>800204689</v>
      </c>
      <c r="B225" s="13" t="s">
        <v>4674</v>
      </c>
      <c r="C225" s="10" t="s">
        <v>5455</v>
      </c>
    </row>
    <row r="226" spans="1:3">
      <c r="A226" s="14">
        <v>800204919</v>
      </c>
      <c r="B226" s="13" t="s">
        <v>3300</v>
      </c>
      <c r="C226" s="10" t="s">
        <v>5455</v>
      </c>
    </row>
    <row r="227" spans="1:3">
      <c r="A227" s="14">
        <v>800209891</v>
      </c>
      <c r="B227" s="13" t="s">
        <v>446</v>
      </c>
      <c r="C227" s="10" t="s">
        <v>5455</v>
      </c>
    </row>
    <row r="228" spans="1:3">
      <c r="A228" s="14">
        <v>800210375</v>
      </c>
      <c r="B228" s="13" t="s">
        <v>3301</v>
      </c>
      <c r="C228" s="10" t="s">
        <v>5455</v>
      </c>
    </row>
    <row r="229" spans="1:3">
      <c r="A229" s="14">
        <v>800212070</v>
      </c>
      <c r="B229" s="13" t="s">
        <v>1357</v>
      </c>
      <c r="C229" s="10" t="s">
        <v>5455</v>
      </c>
    </row>
    <row r="230" spans="1:3">
      <c r="A230" s="14">
        <v>800212086</v>
      </c>
      <c r="B230" s="13" t="s">
        <v>3302</v>
      </c>
      <c r="C230" s="10" t="s">
        <v>5455</v>
      </c>
    </row>
    <row r="231" spans="1:3">
      <c r="A231" s="14">
        <v>800212422</v>
      </c>
      <c r="B231" s="13" t="s">
        <v>6510</v>
      </c>
      <c r="C231" s="10" t="s">
        <v>5455</v>
      </c>
    </row>
    <row r="232" spans="1:3">
      <c r="A232" s="14">
        <v>800213121</v>
      </c>
      <c r="B232" s="13" t="s">
        <v>5989</v>
      </c>
      <c r="C232" s="10" t="s">
        <v>5455</v>
      </c>
    </row>
    <row r="233" spans="1:3">
      <c r="A233" s="14">
        <v>800213942</v>
      </c>
      <c r="B233" s="13" t="s">
        <v>3303</v>
      </c>
      <c r="C233" s="10" t="s">
        <v>5455</v>
      </c>
    </row>
    <row r="234" spans="1:3">
      <c r="A234" s="14">
        <v>800214230</v>
      </c>
      <c r="B234" s="13" t="s">
        <v>3304</v>
      </c>
      <c r="C234" s="10" t="s">
        <v>5455</v>
      </c>
    </row>
    <row r="235" spans="1:3">
      <c r="A235" s="14">
        <v>800215019</v>
      </c>
      <c r="B235" s="13" t="s">
        <v>3305</v>
      </c>
      <c r="C235" s="10" t="s">
        <v>5455</v>
      </c>
    </row>
    <row r="236" spans="1:3">
      <c r="A236" s="14">
        <v>800215758</v>
      </c>
      <c r="B236" s="13" t="s">
        <v>3306</v>
      </c>
      <c r="C236" s="10" t="s">
        <v>5455</v>
      </c>
    </row>
    <row r="237" spans="1:3">
      <c r="A237" s="14">
        <v>800215908</v>
      </c>
      <c r="B237" s="13" t="s">
        <v>447</v>
      </c>
      <c r="C237" s="10" t="s">
        <v>5455</v>
      </c>
    </row>
    <row r="238" spans="1:3">
      <c r="A238" s="14">
        <v>800217198</v>
      </c>
      <c r="B238" s="13" t="s">
        <v>448</v>
      </c>
      <c r="C238" s="10" t="s">
        <v>5455</v>
      </c>
    </row>
    <row r="239" spans="1:3">
      <c r="A239" s="14">
        <v>800218024</v>
      </c>
      <c r="B239" s="13" t="s">
        <v>3307</v>
      </c>
      <c r="C239" s="10" t="s">
        <v>5455</v>
      </c>
    </row>
    <row r="240" spans="1:3">
      <c r="A240" s="14">
        <v>800218196</v>
      </c>
      <c r="B240" s="13" t="s">
        <v>94</v>
      </c>
      <c r="C240" s="10" t="s">
        <v>5455</v>
      </c>
    </row>
    <row r="241" spans="1:3">
      <c r="A241" s="14">
        <v>800218979</v>
      </c>
      <c r="B241" s="13" t="s">
        <v>449</v>
      </c>
      <c r="C241" s="10" t="s">
        <v>5455</v>
      </c>
    </row>
    <row r="242" spans="1:3">
      <c r="A242" s="14">
        <v>800219886</v>
      </c>
      <c r="B242" s="13" t="s">
        <v>5503</v>
      </c>
      <c r="C242" s="10" t="s">
        <v>5455</v>
      </c>
    </row>
    <row r="243" spans="1:3">
      <c r="A243" s="14">
        <v>800222727</v>
      </c>
      <c r="B243" s="13" t="s">
        <v>450</v>
      </c>
      <c r="C243" s="10" t="s">
        <v>5455</v>
      </c>
    </row>
    <row r="244" spans="1:3">
      <c r="A244" s="14">
        <v>800222844</v>
      </c>
      <c r="B244" s="13" t="s">
        <v>3308</v>
      </c>
      <c r="C244" s="10" t="s">
        <v>5455</v>
      </c>
    </row>
    <row r="245" spans="1:3">
      <c r="A245" s="14">
        <v>800223618</v>
      </c>
      <c r="B245" s="13" t="s">
        <v>3309</v>
      </c>
      <c r="C245" s="10" t="s">
        <v>5455</v>
      </c>
    </row>
    <row r="246" spans="1:3">
      <c r="A246" s="14">
        <v>800223876</v>
      </c>
      <c r="B246" s="13" t="s">
        <v>5047</v>
      </c>
      <c r="C246" s="10" t="s">
        <v>5455</v>
      </c>
    </row>
    <row r="247" spans="1:3">
      <c r="A247" s="14">
        <v>800224583</v>
      </c>
      <c r="B247" s="13" t="s">
        <v>1358</v>
      </c>
      <c r="C247" s="10" t="s">
        <v>5455</v>
      </c>
    </row>
    <row r="248" spans="1:3">
      <c r="A248" s="14">
        <v>800225057</v>
      </c>
      <c r="B248" s="13" t="s">
        <v>5591</v>
      </c>
      <c r="C248" s="10" t="s">
        <v>5455</v>
      </c>
    </row>
    <row r="249" spans="1:3">
      <c r="A249" s="14">
        <v>800227072</v>
      </c>
      <c r="B249" s="13" t="s">
        <v>3310</v>
      </c>
      <c r="C249" s="10" t="s">
        <v>5455</v>
      </c>
    </row>
    <row r="250" spans="1:3">
      <c r="A250" s="14">
        <v>800227279</v>
      </c>
      <c r="B250" s="13" t="s">
        <v>3311</v>
      </c>
      <c r="C250" s="10" t="s">
        <v>5455</v>
      </c>
    </row>
    <row r="251" spans="1:3">
      <c r="A251" s="14">
        <v>800227877</v>
      </c>
      <c r="B251" s="13" t="s">
        <v>451</v>
      </c>
      <c r="C251" s="10" t="s">
        <v>5455</v>
      </c>
    </row>
    <row r="252" spans="1:3">
      <c r="A252" s="14">
        <v>800228215</v>
      </c>
      <c r="B252" s="13" t="s">
        <v>5048</v>
      </c>
      <c r="C252" s="10" t="s">
        <v>5455</v>
      </c>
    </row>
    <row r="253" spans="1:3">
      <c r="A253" s="14">
        <v>800228773</v>
      </c>
      <c r="B253" s="13" t="s">
        <v>5049</v>
      </c>
      <c r="C253" s="10" t="s">
        <v>5455</v>
      </c>
    </row>
    <row r="254" spans="1:3">
      <c r="A254" s="14">
        <v>800229958</v>
      </c>
      <c r="B254" s="13" t="s">
        <v>452</v>
      </c>
      <c r="C254" s="10" t="s">
        <v>5455</v>
      </c>
    </row>
    <row r="255" spans="1:3">
      <c r="A255" s="14">
        <v>800230028</v>
      </c>
      <c r="B255" s="13" t="s">
        <v>3312</v>
      </c>
      <c r="C255" s="10" t="s">
        <v>5455</v>
      </c>
    </row>
    <row r="256" spans="1:3">
      <c r="A256" s="14">
        <v>800230659</v>
      </c>
      <c r="B256" s="13" t="s">
        <v>1671</v>
      </c>
      <c r="C256" s="10" t="s">
        <v>5455</v>
      </c>
    </row>
    <row r="257" spans="1:3">
      <c r="A257" s="14">
        <v>800231038</v>
      </c>
      <c r="B257" s="13" t="s">
        <v>1598</v>
      </c>
      <c r="C257" s="10" t="s">
        <v>5455</v>
      </c>
    </row>
    <row r="258" spans="1:3">
      <c r="A258" s="14">
        <v>800231215</v>
      </c>
      <c r="B258" s="13" t="s">
        <v>453</v>
      </c>
      <c r="C258" s="10" t="s">
        <v>5455</v>
      </c>
    </row>
    <row r="259" spans="1:3">
      <c r="A259" s="14">
        <v>800231235</v>
      </c>
      <c r="B259" s="13" t="s">
        <v>454</v>
      </c>
      <c r="C259" s="10" t="s">
        <v>5455</v>
      </c>
    </row>
    <row r="260" spans="1:3">
      <c r="A260" s="14">
        <v>800232788</v>
      </c>
      <c r="B260" s="13" t="s">
        <v>3313</v>
      </c>
      <c r="C260" s="10" t="s">
        <v>5455</v>
      </c>
    </row>
    <row r="261" spans="1:3">
      <c r="A261" s="14">
        <v>800233307</v>
      </c>
      <c r="B261" s="13" t="s">
        <v>3314</v>
      </c>
      <c r="C261" s="10" t="s">
        <v>5455</v>
      </c>
    </row>
    <row r="262" spans="1:3">
      <c r="A262" s="14">
        <v>800233471</v>
      </c>
      <c r="B262" s="13" t="s">
        <v>3315</v>
      </c>
      <c r="C262" s="10" t="s">
        <v>5455</v>
      </c>
    </row>
    <row r="263" spans="1:3">
      <c r="A263" s="14">
        <v>800234339</v>
      </c>
      <c r="B263" s="13" t="s">
        <v>456</v>
      </c>
      <c r="C263" s="10" t="s">
        <v>5455</v>
      </c>
    </row>
    <row r="264" spans="1:3">
      <c r="A264" s="14">
        <v>800234796</v>
      </c>
      <c r="B264" s="13" t="s">
        <v>3316</v>
      </c>
      <c r="C264" s="10" t="s">
        <v>5455</v>
      </c>
    </row>
    <row r="265" spans="1:3">
      <c r="A265" s="14">
        <v>800234860</v>
      </c>
      <c r="B265" s="13" t="s">
        <v>3317</v>
      </c>
      <c r="C265" s="10" t="s">
        <v>5455</v>
      </c>
    </row>
    <row r="266" spans="1:3">
      <c r="A266" s="14">
        <v>800235366</v>
      </c>
      <c r="B266" s="13" t="s">
        <v>1692</v>
      </c>
      <c r="C266" s="10" t="s">
        <v>5455</v>
      </c>
    </row>
    <row r="267" spans="1:3">
      <c r="A267" s="14">
        <v>800235973</v>
      </c>
      <c r="B267" s="13" t="s">
        <v>1539</v>
      </c>
      <c r="C267" s="10" t="s">
        <v>5455</v>
      </c>
    </row>
    <row r="268" spans="1:3">
      <c r="A268" s="14">
        <v>800239977</v>
      </c>
      <c r="B268" s="13" t="s">
        <v>51</v>
      </c>
      <c r="C268" s="10" t="s">
        <v>5455</v>
      </c>
    </row>
    <row r="269" spans="1:3">
      <c r="A269" s="14">
        <v>800241602</v>
      </c>
      <c r="B269" s="13" t="s">
        <v>457</v>
      </c>
      <c r="C269" s="10" t="s">
        <v>5455</v>
      </c>
    </row>
    <row r="270" spans="1:3">
      <c r="A270" s="14">
        <v>800242197</v>
      </c>
      <c r="B270" s="13" t="s">
        <v>3318</v>
      </c>
      <c r="C270" s="10" t="s">
        <v>5455</v>
      </c>
    </row>
    <row r="271" spans="1:3">
      <c r="A271" s="14">
        <v>800244287</v>
      </c>
      <c r="B271" s="13" t="s">
        <v>5050</v>
      </c>
      <c r="C271" s="10" t="s">
        <v>5455</v>
      </c>
    </row>
    <row r="272" spans="1:3">
      <c r="A272" s="14">
        <v>800246015</v>
      </c>
      <c r="B272" s="13" t="s">
        <v>1783</v>
      </c>
      <c r="C272" s="10" t="s">
        <v>5455</v>
      </c>
    </row>
    <row r="273" spans="1:3">
      <c r="A273" s="14">
        <v>800247350</v>
      </c>
      <c r="B273" s="13" t="s">
        <v>458</v>
      </c>
      <c r="C273" s="10" t="s">
        <v>5455</v>
      </c>
    </row>
    <row r="274" spans="1:3">
      <c r="A274" s="14">
        <v>800247537</v>
      </c>
      <c r="B274" s="13" t="s">
        <v>3319</v>
      </c>
      <c r="C274" s="10" t="s">
        <v>5455</v>
      </c>
    </row>
    <row r="275" spans="1:3">
      <c r="A275" s="14">
        <v>800249700</v>
      </c>
      <c r="B275" s="13" t="s">
        <v>3320</v>
      </c>
      <c r="C275" s="10" t="s">
        <v>5455</v>
      </c>
    </row>
    <row r="276" spans="1:3">
      <c r="A276" s="14">
        <v>800250192</v>
      </c>
      <c r="B276" s="13" t="s">
        <v>5051</v>
      </c>
      <c r="C276" s="10" t="s">
        <v>5455</v>
      </c>
    </row>
    <row r="277" spans="1:3">
      <c r="A277" s="14">
        <v>800250382</v>
      </c>
      <c r="B277" s="13" t="s">
        <v>3321</v>
      </c>
      <c r="C277" s="10" t="s">
        <v>5455</v>
      </c>
    </row>
    <row r="278" spans="1:3">
      <c r="A278" s="14">
        <v>800250625</v>
      </c>
      <c r="B278" s="13" t="s">
        <v>284</v>
      </c>
      <c r="C278" s="10" t="s">
        <v>5455</v>
      </c>
    </row>
    <row r="279" spans="1:3">
      <c r="A279" s="14">
        <v>800250634</v>
      </c>
      <c r="B279" s="13" t="s">
        <v>6511</v>
      </c>
      <c r="C279" s="10" t="s">
        <v>5455</v>
      </c>
    </row>
    <row r="280" spans="1:3">
      <c r="A280" s="14">
        <v>800251482</v>
      </c>
      <c r="B280" s="13" t="s">
        <v>164</v>
      </c>
      <c r="C280" s="10" t="s">
        <v>5455</v>
      </c>
    </row>
    <row r="281" spans="1:3">
      <c r="A281" s="14">
        <v>800253757</v>
      </c>
      <c r="B281" s="13" t="s">
        <v>459</v>
      </c>
      <c r="C281" s="10" t="s">
        <v>5455</v>
      </c>
    </row>
    <row r="282" spans="1:3">
      <c r="A282" s="14">
        <v>800254132</v>
      </c>
      <c r="B282" s="13" t="s">
        <v>3322</v>
      </c>
      <c r="C282" s="10" t="s">
        <v>5455</v>
      </c>
    </row>
    <row r="283" spans="1:3">
      <c r="A283" s="14">
        <v>800254850</v>
      </c>
      <c r="B283" s="13" t="s">
        <v>460</v>
      </c>
      <c r="C283" s="10" t="s">
        <v>5455</v>
      </c>
    </row>
    <row r="284" spans="1:3">
      <c r="A284" s="14">
        <v>800254944</v>
      </c>
      <c r="B284" s="13" t="s">
        <v>461</v>
      </c>
      <c r="C284" s="10" t="s">
        <v>5455</v>
      </c>
    </row>
    <row r="285" spans="1:3">
      <c r="A285" s="14">
        <v>800255591</v>
      </c>
      <c r="B285" s="13" t="s">
        <v>6105</v>
      </c>
      <c r="C285" s="10" t="s">
        <v>5455</v>
      </c>
    </row>
    <row r="286" spans="1:3">
      <c r="A286" s="14">
        <v>800255963</v>
      </c>
      <c r="B286" s="13" t="s">
        <v>462</v>
      </c>
      <c r="C286" s="10" t="s">
        <v>5455</v>
      </c>
    </row>
    <row r="287" spans="1:3">
      <c r="A287" s="14">
        <v>801000060</v>
      </c>
      <c r="B287" s="13" t="s">
        <v>3323</v>
      </c>
      <c r="C287" s="10" t="s">
        <v>5455</v>
      </c>
    </row>
    <row r="288" spans="1:3">
      <c r="A288" s="14">
        <v>801000713</v>
      </c>
      <c r="B288" s="13" t="s">
        <v>3324</v>
      </c>
      <c r="C288" s="10" t="s">
        <v>5455</v>
      </c>
    </row>
    <row r="289" spans="1:3">
      <c r="A289" s="14">
        <v>801001203</v>
      </c>
      <c r="B289" s="13" t="s">
        <v>1491</v>
      </c>
      <c r="C289" s="10" t="s">
        <v>5455</v>
      </c>
    </row>
    <row r="290" spans="1:3">
      <c r="A290" s="14">
        <v>801001220</v>
      </c>
      <c r="B290" s="13" t="s">
        <v>5928</v>
      </c>
      <c r="C290" s="10" t="s">
        <v>5455</v>
      </c>
    </row>
    <row r="291" spans="1:3">
      <c r="A291" s="14">
        <v>801001323</v>
      </c>
      <c r="B291" s="13" t="s">
        <v>6273</v>
      </c>
      <c r="C291" s="10" t="s">
        <v>5455</v>
      </c>
    </row>
    <row r="292" spans="1:3">
      <c r="A292" s="14">
        <v>801001406</v>
      </c>
      <c r="B292" s="13" t="s">
        <v>5197</v>
      </c>
      <c r="C292" s="10" t="s">
        <v>5455</v>
      </c>
    </row>
    <row r="293" spans="1:3">
      <c r="A293" s="14">
        <v>801001440</v>
      </c>
      <c r="B293" s="13" t="s">
        <v>463</v>
      </c>
      <c r="C293" s="10" t="s">
        <v>5455</v>
      </c>
    </row>
    <row r="294" spans="1:3">
      <c r="A294" s="14">
        <v>801001969</v>
      </c>
      <c r="B294" s="13" t="s">
        <v>464</v>
      </c>
      <c r="C294" s="10" t="s">
        <v>5455</v>
      </c>
    </row>
    <row r="295" spans="1:3">
      <c r="A295" s="14">
        <v>801002325</v>
      </c>
      <c r="B295" s="13" t="s">
        <v>465</v>
      </c>
      <c r="C295" s="10" t="s">
        <v>5455</v>
      </c>
    </row>
    <row r="296" spans="1:3">
      <c r="A296" s="14">
        <v>801003326</v>
      </c>
      <c r="B296" s="13" t="s">
        <v>118</v>
      </c>
      <c r="C296" s="10" t="s">
        <v>5455</v>
      </c>
    </row>
    <row r="297" spans="1:3">
      <c r="A297" s="14">
        <v>801004385</v>
      </c>
      <c r="B297" s="13" t="s">
        <v>467</v>
      </c>
      <c r="C297" s="10" t="s">
        <v>5455</v>
      </c>
    </row>
    <row r="298" spans="1:3">
      <c r="A298" s="14">
        <v>802000333</v>
      </c>
      <c r="B298" s="13" t="s">
        <v>5419</v>
      </c>
      <c r="C298" s="10" t="s">
        <v>5455</v>
      </c>
    </row>
    <row r="299" spans="1:3">
      <c r="A299" s="14">
        <v>802000774</v>
      </c>
      <c r="B299" s="13" t="s">
        <v>3325</v>
      </c>
      <c r="C299" s="10" t="s">
        <v>5455</v>
      </c>
    </row>
    <row r="300" spans="1:3">
      <c r="A300" s="14">
        <v>802000909</v>
      </c>
      <c r="B300" s="13" t="s">
        <v>468</v>
      </c>
      <c r="C300" s="10" t="s">
        <v>5455</v>
      </c>
    </row>
    <row r="301" spans="1:3">
      <c r="A301" s="14">
        <v>802000955</v>
      </c>
      <c r="B301" s="13" t="s">
        <v>4855</v>
      </c>
      <c r="C301" s="10" t="s">
        <v>5455</v>
      </c>
    </row>
    <row r="302" spans="1:3">
      <c r="A302" s="14">
        <v>802001084</v>
      </c>
      <c r="B302" s="13" t="s">
        <v>469</v>
      </c>
      <c r="C302" s="10" t="s">
        <v>5455</v>
      </c>
    </row>
    <row r="303" spans="1:3">
      <c r="A303" s="14">
        <v>802001292</v>
      </c>
      <c r="B303" s="13" t="s">
        <v>470</v>
      </c>
      <c r="C303" s="10" t="s">
        <v>5455</v>
      </c>
    </row>
    <row r="304" spans="1:3">
      <c r="A304" s="14">
        <v>802001607</v>
      </c>
      <c r="B304" s="13" t="s">
        <v>471</v>
      </c>
      <c r="C304" s="10" t="s">
        <v>5455</v>
      </c>
    </row>
    <row r="305" spans="1:3">
      <c r="A305" s="14">
        <v>802001904</v>
      </c>
      <c r="B305" s="13" t="s">
        <v>3326</v>
      </c>
      <c r="C305" s="10" t="s">
        <v>5455</v>
      </c>
    </row>
    <row r="306" spans="1:3">
      <c r="A306" s="14">
        <v>802002886</v>
      </c>
      <c r="B306" s="13" t="s">
        <v>472</v>
      </c>
      <c r="C306" s="10" t="s">
        <v>5455</v>
      </c>
    </row>
    <row r="307" spans="1:3">
      <c r="A307" s="14">
        <v>802003081</v>
      </c>
      <c r="B307" s="13" t="s">
        <v>3327</v>
      </c>
      <c r="C307" s="10" t="s">
        <v>5455</v>
      </c>
    </row>
    <row r="308" spans="1:3">
      <c r="A308" s="14">
        <v>802003414</v>
      </c>
      <c r="B308" s="13" t="s">
        <v>473</v>
      </c>
      <c r="C308" s="10" t="s">
        <v>5455</v>
      </c>
    </row>
    <row r="309" spans="1:3">
      <c r="A309" s="14">
        <v>802003697</v>
      </c>
      <c r="B309" s="13" t="s">
        <v>5376</v>
      </c>
      <c r="C309" s="10" t="s">
        <v>5455</v>
      </c>
    </row>
    <row r="310" spans="1:3">
      <c r="A310" s="14">
        <v>802004166</v>
      </c>
      <c r="B310" s="13" t="s">
        <v>5592</v>
      </c>
      <c r="C310" s="10" t="s">
        <v>5455</v>
      </c>
    </row>
    <row r="311" spans="1:3">
      <c r="A311" s="14">
        <v>802004549</v>
      </c>
      <c r="B311" s="13" t="s">
        <v>474</v>
      </c>
      <c r="C311" s="10" t="s">
        <v>5455</v>
      </c>
    </row>
    <row r="312" spans="1:3">
      <c r="A312" s="14">
        <v>802006249</v>
      </c>
      <c r="B312" s="13" t="s">
        <v>187</v>
      </c>
      <c r="C312" s="10" t="s">
        <v>5455</v>
      </c>
    </row>
    <row r="313" spans="1:3">
      <c r="A313" s="14">
        <v>802006267</v>
      </c>
      <c r="B313" s="13" t="s">
        <v>475</v>
      </c>
      <c r="C313" s="10" t="s">
        <v>5455</v>
      </c>
    </row>
    <row r="314" spans="1:3">
      <c r="A314" s="14">
        <v>802006284</v>
      </c>
      <c r="B314" s="13" t="s">
        <v>194</v>
      </c>
      <c r="C314" s="10" t="s">
        <v>5455</v>
      </c>
    </row>
    <row r="315" spans="1:3">
      <c r="A315" s="14">
        <v>802006337</v>
      </c>
      <c r="B315" s="13" t="s">
        <v>3328</v>
      </c>
      <c r="C315" s="10" t="s">
        <v>5455</v>
      </c>
    </row>
    <row r="316" spans="1:3">
      <c r="A316" s="14">
        <v>802006991</v>
      </c>
      <c r="B316" s="13" t="s">
        <v>3329</v>
      </c>
      <c r="C316" s="10" t="s">
        <v>5455</v>
      </c>
    </row>
    <row r="317" spans="1:3">
      <c r="A317" s="14">
        <v>802007426</v>
      </c>
      <c r="B317" s="13" t="s">
        <v>476</v>
      </c>
      <c r="C317" s="10" t="s">
        <v>5455</v>
      </c>
    </row>
    <row r="318" spans="1:3">
      <c r="A318" s="14">
        <v>802007499</v>
      </c>
      <c r="B318" s="13" t="s">
        <v>1584</v>
      </c>
      <c r="C318" s="10" t="s">
        <v>5455</v>
      </c>
    </row>
    <row r="319" spans="1:3">
      <c r="A319" s="14">
        <v>802007650</v>
      </c>
      <c r="B319" s="13" t="s">
        <v>3330</v>
      </c>
      <c r="C319" s="10" t="s">
        <v>5455</v>
      </c>
    </row>
    <row r="320" spans="1:3">
      <c r="A320" s="14">
        <v>802007798</v>
      </c>
      <c r="B320" s="13" t="s">
        <v>477</v>
      </c>
      <c r="C320" s="10" t="s">
        <v>5455</v>
      </c>
    </row>
    <row r="321" spans="1:3">
      <c r="A321" s="14">
        <v>802009049</v>
      </c>
      <c r="B321" s="13" t="s">
        <v>478</v>
      </c>
      <c r="C321" s="10" t="s">
        <v>5455</v>
      </c>
    </row>
    <row r="322" spans="1:3">
      <c r="A322" s="14">
        <v>802009195</v>
      </c>
      <c r="B322" s="13" t="s">
        <v>479</v>
      </c>
      <c r="C322" s="10" t="s">
        <v>5455</v>
      </c>
    </row>
    <row r="323" spans="1:3">
      <c r="A323" s="14">
        <v>802009463</v>
      </c>
      <c r="B323" s="13" t="s">
        <v>480</v>
      </c>
      <c r="C323" s="10" t="s">
        <v>5455</v>
      </c>
    </row>
    <row r="324" spans="1:3">
      <c r="A324" s="14">
        <v>802009783</v>
      </c>
      <c r="B324" s="13" t="s">
        <v>481</v>
      </c>
      <c r="C324" s="10" t="s">
        <v>5455</v>
      </c>
    </row>
    <row r="325" spans="1:3">
      <c r="A325" s="14">
        <v>802009806</v>
      </c>
      <c r="B325" s="13" t="s">
        <v>482</v>
      </c>
      <c r="C325" s="10" t="s">
        <v>5455</v>
      </c>
    </row>
    <row r="326" spans="1:3">
      <c r="A326" s="14">
        <v>802009856</v>
      </c>
      <c r="B326" s="13" t="s">
        <v>483</v>
      </c>
      <c r="C326" s="10" t="s">
        <v>5455</v>
      </c>
    </row>
    <row r="327" spans="1:3">
      <c r="A327" s="14">
        <v>802009914</v>
      </c>
      <c r="B327" s="13" t="s">
        <v>484</v>
      </c>
      <c r="C327" s="10" t="s">
        <v>5455</v>
      </c>
    </row>
    <row r="328" spans="1:3">
      <c r="A328" s="14">
        <v>802010241</v>
      </c>
      <c r="B328" s="13" t="s">
        <v>485</v>
      </c>
      <c r="C328" s="10" t="s">
        <v>5455</v>
      </c>
    </row>
    <row r="329" spans="1:3">
      <c r="A329" s="14">
        <v>802010301</v>
      </c>
      <c r="B329" s="13" t="s">
        <v>486</v>
      </c>
      <c r="C329" s="10" t="s">
        <v>5455</v>
      </c>
    </row>
    <row r="330" spans="1:3">
      <c r="A330" s="14">
        <v>802010401</v>
      </c>
      <c r="B330" s="13" t="s">
        <v>487</v>
      </c>
      <c r="C330" s="10" t="s">
        <v>5455</v>
      </c>
    </row>
    <row r="331" spans="1:3">
      <c r="A331" s="14">
        <v>802010614</v>
      </c>
      <c r="B331" s="13" t="s">
        <v>488</v>
      </c>
      <c r="C331" s="10" t="s">
        <v>5455</v>
      </c>
    </row>
    <row r="332" spans="1:3">
      <c r="A332" s="14">
        <v>802010728</v>
      </c>
      <c r="B332" s="13" t="s">
        <v>489</v>
      </c>
      <c r="C332" s="10" t="s">
        <v>5455</v>
      </c>
    </row>
    <row r="333" spans="1:3">
      <c r="A333" s="14">
        <v>802011610</v>
      </c>
      <c r="B333" s="13" t="s">
        <v>3332</v>
      </c>
      <c r="C333" s="10" t="s">
        <v>5455</v>
      </c>
    </row>
    <row r="334" spans="1:3">
      <c r="A334" s="14">
        <v>802012266</v>
      </c>
      <c r="B334" s="13" t="s">
        <v>3333</v>
      </c>
      <c r="C334" s="10" t="s">
        <v>5455</v>
      </c>
    </row>
    <row r="335" spans="1:3">
      <c r="A335" s="14">
        <v>802012998</v>
      </c>
      <c r="B335" s="13" t="s">
        <v>5811</v>
      </c>
      <c r="C335" s="10" t="s">
        <v>5455</v>
      </c>
    </row>
    <row r="336" spans="1:3">
      <c r="A336" s="14">
        <v>802013023</v>
      </c>
      <c r="B336" s="13" t="s">
        <v>490</v>
      </c>
      <c r="C336" s="10" t="s">
        <v>5455</v>
      </c>
    </row>
    <row r="337" spans="1:3">
      <c r="A337" s="14">
        <v>802013209</v>
      </c>
      <c r="B337" s="13" t="s">
        <v>491</v>
      </c>
      <c r="C337" s="10" t="s">
        <v>5455</v>
      </c>
    </row>
    <row r="338" spans="1:3">
      <c r="A338" s="14">
        <v>802013835</v>
      </c>
      <c r="B338" s="13" t="s">
        <v>492</v>
      </c>
      <c r="C338" s="10" t="s">
        <v>5455</v>
      </c>
    </row>
    <row r="339" spans="1:3">
      <c r="A339" s="14">
        <v>802013872</v>
      </c>
      <c r="B339" s="13" t="s">
        <v>493</v>
      </c>
      <c r="C339" s="10" t="s">
        <v>5455</v>
      </c>
    </row>
    <row r="340" spans="1:3">
      <c r="A340" s="14">
        <v>802014132</v>
      </c>
      <c r="B340" s="13" t="s">
        <v>3334</v>
      </c>
      <c r="C340" s="10" t="s">
        <v>5455</v>
      </c>
    </row>
    <row r="341" spans="1:3">
      <c r="A341" s="14">
        <v>802014506</v>
      </c>
      <c r="B341" s="13" t="s">
        <v>5852</v>
      </c>
      <c r="C341" s="10" t="s">
        <v>5455</v>
      </c>
    </row>
    <row r="342" spans="1:3">
      <c r="A342" s="14">
        <v>802014538</v>
      </c>
      <c r="B342" s="13" t="s">
        <v>3335</v>
      </c>
      <c r="C342" s="10" t="s">
        <v>5455</v>
      </c>
    </row>
    <row r="343" spans="1:3">
      <c r="A343" s="14">
        <v>802014564</v>
      </c>
      <c r="B343" s="13" t="s">
        <v>1468</v>
      </c>
      <c r="C343" s="10" t="s">
        <v>5455</v>
      </c>
    </row>
    <row r="344" spans="1:3">
      <c r="A344" s="14">
        <v>802015154</v>
      </c>
      <c r="B344" s="13" t="s">
        <v>3336</v>
      </c>
      <c r="C344" s="10" t="s">
        <v>5455</v>
      </c>
    </row>
    <row r="345" spans="1:3">
      <c r="A345" s="14">
        <v>802015727</v>
      </c>
      <c r="B345" s="13" t="s">
        <v>29</v>
      </c>
      <c r="C345" s="10" t="s">
        <v>5455</v>
      </c>
    </row>
    <row r="346" spans="1:3">
      <c r="A346" s="14">
        <v>802016266</v>
      </c>
      <c r="B346" s="13" t="s">
        <v>3337</v>
      </c>
      <c r="C346" s="10" t="s">
        <v>5455</v>
      </c>
    </row>
    <row r="347" spans="1:3">
      <c r="A347" s="14">
        <v>802016357</v>
      </c>
      <c r="B347" s="13" t="s">
        <v>3338</v>
      </c>
      <c r="C347" s="10" t="s">
        <v>5455</v>
      </c>
    </row>
    <row r="348" spans="1:3">
      <c r="A348" s="14">
        <v>802016761</v>
      </c>
      <c r="B348" s="13" t="s">
        <v>3339</v>
      </c>
      <c r="C348" s="10" t="s">
        <v>5455</v>
      </c>
    </row>
    <row r="349" spans="1:3">
      <c r="A349" s="14">
        <v>802016780</v>
      </c>
      <c r="B349" s="13" t="s">
        <v>3340</v>
      </c>
      <c r="C349" s="10" t="s">
        <v>5455</v>
      </c>
    </row>
    <row r="350" spans="1:3">
      <c r="A350" s="14">
        <v>802016893</v>
      </c>
      <c r="B350" s="13" t="s">
        <v>1540</v>
      </c>
      <c r="C350" s="10" t="s">
        <v>5455</v>
      </c>
    </row>
    <row r="351" spans="1:3">
      <c r="A351" s="14">
        <v>802017015</v>
      </c>
      <c r="B351" s="13" t="s">
        <v>1545</v>
      </c>
      <c r="C351" s="10" t="s">
        <v>5455</v>
      </c>
    </row>
    <row r="352" spans="1:3">
      <c r="A352" s="14">
        <v>802017561</v>
      </c>
      <c r="B352" s="13" t="s">
        <v>494</v>
      </c>
      <c r="C352" s="10" t="s">
        <v>5455</v>
      </c>
    </row>
    <row r="353" spans="1:3">
      <c r="A353" s="14">
        <v>802018443</v>
      </c>
      <c r="B353" s="13" t="s">
        <v>5198</v>
      </c>
      <c r="C353" s="10" t="s">
        <v>5455</v>
      </c>
    </row>
    <row r="354" spans="1:3">
      <c r="A354" s="14">
        <v>802019573</v>
      </c>
      <c r="B354" s="13" t="s">
        <v>495</v>
      </c>
      <c r="C354" s="10" t="s">
        <v>5455</v>
      </c>
    </row>
    <row r="355" spans="1:3">
      <c r="A355" s="14">
        <v>802019914</v>
      </c>
      <c r="B355" s="13" t="s">
        <v>6317</v>
      </c>
      <c r="C355" s="10" t="s">
        <v>5455</v>
      </c>
    </row>
    <row r="356" spans="1:3">
      <c r="A356" s="14">
        <v>802019932</v>
      </c>
      <c r="B356" s="13" t="s">
        <v>5990</v>
      </c>
      <c r="C356" s="10" t="s">
        <v>5455</v>
      </c>
    </row>
    <row r="357" spans="1:3">
      <c r="A357" s="14">
        <v>802020128</v>
      </c>
      <c r="B357" s="13" t="s">
        <v>6214</v>
      </c>
      <c r="C357" s="10" t="s">
        <v>5455</v>
      </c>
    </row>
    <row r="358" spans="1:3">
      <c r="A358" s="14">
        <v>802020334</v>
      </c>
      <c r="B358" s="13" t="s">
        <v>5525</v>
      </c>
      <c r="C358" s="10" t="s">
        <v>5455</v>
      </c>
    </row>
    <row r="359" spans="1:3">
      <c r="A359" s="14">
        <v>802021182</v>
      </c>
      <c r="B359" s="13" t="s">
        <v>5876</v>
      </c>
      <c r="C359" s="10" t="s">
        <v>5455</v>
      </c>
    </row>
    <row r="360" spans="1:3">
      <c r="A360" s="14">
        <v>802021332</v>
      </c>
      <c r="B360" s="13" t="s">
        <v>3341</v>
      </c>
      <c r="C360" s="10" t="s">
        <v>5455</v>
      </c>
    </row>
    <row r="361" spans="1:3">
      <c r="A361" s="14">
        <v>802021430</v>
      </c>
      <c r="B361" s="13" t="s">
        <v>496</v>
      </c>
      <c r="C361" s="10" t="s">
        <v>5455</v>
      </c>
    </row>
    <row r="362" spans="1:3">
      <c r="A362" s="14">
        <v>802022337</v>
      </c>
      <c r="B362" s="13" t="s">
        <v>3342</v>
      </c>
      <c r="C362" s="10" t="s">
        <v>5455</v>
      </c>
    </row>
    <row r="363" spans="1:3">
      <c r="A363" s="14">
        <v>802022775</v>
      </c>
      <c r="B363" s="13" t="s">
        <v>5564</v>
      </c>
      <c r="C363" s="10" t="s">
        <v>5455</v>
      </c>
    </row>
    <row r="364" spans="1:3">
      <c r="A364" s="14">
        <v>802023344</v>
      </c>
      <c r="B364" s="13" t="s">
        <v>497</v>
      </c>
      <c r="C364" s="10" t="s">
        <v>5455</v>
      </c>
    </row>
    <row r="365" spans="1:3">
      <c r="A365" s="14">
        <v>802023689</v>
      </c>
      <c r="B365" s="13" t="s">
        <v>1546</v>
      </c>
      <c r="C365" s="10" t="s">
        <v>5455</v>
      </c>
    </row>
    <row r="366" spans="1:3">
      <c r="A366" s="14">
        <v>802024061</v>
      </c>
      <c r="B366" s="13" t="s">
        <v>498</v>
      </c>
      <c r="C366" s="10" t="s">
        <v>5455</v>
      </c>
    </row>
    <row r="367" spans="1:3">
      <c r="A367" s="14">
        <v>802024683</v>
      </c>
      <c r="B367" s="13" t="s">
        <v>499</v>
      </c>
      <c r="C367" s="10" t="s">
        <v>5455</v>
      </c>
    </row>
    <row r="368" spans="1:3">
      <c r="A368" s="14">
        <v>802024817</v>
      </c>
      <c r="B368" s="13" t="s">
        <v>4856</v>
      </c>
      <c r="C368" s="10" t="s">
        <v>5455</v>
      </c>
    </row>
    <row r="369" spans="1:3">
      <c r="A369" s="14">
        <v>802025301</v>
      </c>
      <c r="B369" s="13" t="s">
        <v>86</v>
      </c>
      <c r="C369" s="10" t="s">
        <v>5455</v>
      </c>
    </row>
    <row r="370" spans="1:3">
      <c r="A370" s="14">
        <v>804002599</v>
      </c>
      <c r="B370" s="13" t="s">
        <v>3343</v>
      </c>
      <c r="C370" s="10" t="s">
        <v>5455</v>
      </c>
    </row>
    <row r="371" spans="1:3">
      <c r="A371" s="14">
        <v>804003072</v>
      </c>
      <c r="B371" s="13" t="s">
        <v>500</v>
      </c>
      <c r="C371" s="10" t="s">
        <v>5455</v>
      </c>
    </row>
    <row r="372" spans="1:3">
      <c r="A372" s="14">
        <v>804004037</v>
      </c>
      <c r="B372" s="13" t="s">
        <v>6227</v>
      </c>
      <c r="C372" s="10" t="s">
        <v>5455</v>
      </c>
    </row>
    <row r="373" spans="1:3">
      <c r="A373" s="14">
        <v>804005182</v>
      </c>
      <c r="B373" s="13" t="s">
        <v>501</v>
      </c>
      <c r="C373" s="10" t="s">
        <v>5455</v>
      </c>
    </row>
    <row r="374" spans="1:3">
      <c r="A374" s="14">
        <v>804005555</v>
      </c>
      <c r="B374" s="13" t="s">
        <v>3344</v>
      </c>
      <c r="C374" s="10" t="s">
        <v>5455</v>
      </c>
    </row>
    <row r="375" spans="1:3">
      <c r="A375" s="14">
        <v>804005695</v>
      </c>
      <c r="B375" s="13" t="s">
        <v>3345</v>
      </c>
      <c r="C375" s="10" t="s">
        <v>5455</v>
      </c>
    </row>
    <row r="376" spans="1:3">
      <c r="A376" s="14">
        <v>804005751</v>
      </c>
      <c r="B376" s="13" t="s">
        <v>3206</v>
      </c>
      <c r="C376" s="10" t="s">
        <v>5455</v>
      </c>
    </row>
    <row r="377" spans="1:3">
      <c r="A377" s="14">
        <v>804006167</v>
      </c>
      <c r="B377" s="13" t="s">
        <v>3346</v>
      </c>
      <c r="C377" s="10" t="s">
        <v>5455</v>
      </c>
    </row>
    <row r="378" spans="1:3">
      <c r="A378" s="14">
        <v>804006853</v>
      </c>
      <c r="B378" s="13" t="s">
        <v>6168</v>
      </c>
      <c r="C378" s="10" t="s">
        <v>5455</v>
      </c>
    </row>
    <row r="379" spans="1:3">
      <c r="A379" s="14">
        <v>804006936</v>
      </c>
      <c r="B379" s="13" t="s">
        <v>502</v>
      </c>
      <c r="C379" s="10" t="s">
        <v>5455</v>
      </c>
    </row>
    <row r="380" spans="1:3">
      <c r="A380" s="14">
        <v>804007078</v>
      </c>
      <c r="B380" s="13" t="s">
        <v>3347</v>
      </c>
      <c r="C380" s="10" t="s">
        <v>5455</v>
      </c>
    </row>
    <row r="381" spans="1:3">
      <c r="A381" s="14">
        <v>804007611</v>
      </c>
      <c r="B381" s="13" t="s">
        <v>503</v>
      </c>
      <c r="C381" s="10" t="s">
        <v>5455</v>
      </c>
    </row>
    <row r="382" spans="1:3">
      <c r="A382" s="14">
        <v>804007868</v>
      </c>
      <c r="B382" s="13" t="s">
        <v>504</v>
      </c>
      <c r="C382" s="10" t="s">
        <v>5455</v>
      </c>
    </row>
    <row r="383" spans="1:3">
      <c r="A383" s="14">
        <v>804008207</v>
      </c>
      <c r="B383" s="13" t="s">
        <v>505</v>
      </c>
      <c r="C383" s="10" t="s">
        <v>5455</v>
      </c>
    </row>
    <row r="384" spans="1:3">
      <c r="A384" s="14">
        <v>804008273</v>
      </c>
      <c r="B384" s="13" t="s">
        <v>11</v>
      </c>
      <c r="C384" s="10" t="s">
        <v>5455</v>
      </c>
    </row>
    <row r="385" spans="1:3">
      <c r="A385" s="14">
        <v>804008515</v>
      </c>
      <c r="B385" s="13" t="s">
        <v>1359</v>
      </c>
      <c r="C385" s="10" t="s">
        <v>5455</v>
      </c>
    </row>
    <row r="386" spans="1:3">
      <c r="A386" s="14">
        <v>804008698</v>
      </c>
      <c r="B386" s="13" t="s">
        <v>506</v>
      </c>
      <c r="C386" s="10" t="s">
        <v>5455</v>
      </c>
    </row>
    <row r="387" spans="1:3">
      <c r="A387" s="14">
        <v>804008746</v>
      </c>
      <c r="B387" s="13" t="s">
        <v>507</v>
      </c>
      <c r="C387" s="10" t="s">
        <v>5455</v>
      </c>
    </row>
    <row r="388" spans="1:3">
      <c r="A388" s="14">
        <v>804008770</v>
      </c>
      <c r="B388" s="13" t="s">
        <v>1360</v>
      </c>
      <c r="C388" s="10" t="s">
        <v>5455</v>
      </c>
    </row>
    <row r="389" spans="1:3">
      <c r="A389" s="14">
        <v>804008792</v>
      </c>
      <c r="B389" s="13" t="s">
        <v>508</v>
      </c>
      <c r="C389" s="10" t="s">
        <v>5455</v>
      </c>
    </row>
    <row r="390" spans="1:3">
      <c r="A390" s="14">
        <v>804008809</v>
      </c>
      <c r="B390" s="13" t="s">
        <v>1216</v>
      </c>
      <c r="C390" s="10" t="s">
        <v>5455</v>
      </c>
    </row>
    <row r="391" spans="1:3">
      <c r="A391" s="14">
        <v>804009288</v>
      </c>
      <c r="B391" s="13" t="s">
        <v>3348</v>
      </c>
      <c r="C391" s="10" t="s">
        <v>5455</v>
      </c>
    </row>
    <row r="392" spans="1:3">
      <c r="A392" s="14">
        <v>804009386</v>
      </c>
      <c r="B392" s="13" t="s">
        <v>3349</v>
      </c>
      <c r="C392" s="10" t="s">
        <v>5455</v>
      </c>
    </row>
    <row r="393" spans="1:3">
      <c r="A393" s="14">
        <v>804009658</v>
      </c>
      <c r="B393" s="13" t="s">
        <v>509</v>
      </c>
      <c r="C393" s="10" t="s">
        <v>5455</v>
      </c>
    </row>
    <row r="394" spans="1:3">
      <c r="A394" s="14">
        <v>804010244</v>
      </c>
      <c r="B394" s="13" t="s">
        <v>510</v>
      </c>
      <c r="C394" s="10" t="s">
        <v>5455</v>
      </c>
    </row>
    <row r="395" spans="1:3">
      <c r="A395" s="14">
        <v>804010334</v>
      </c>
      <c r="B395" s="13" t="s">
        <v>3350</v>
      </c>
      <c r="C395" s="10" t="s">
        <v>5455</v>
      </c>
    </row>
    <row r="396" spans="1:3">
      <c r="A396" s="14">
        <v>804010394</v>
      </c>
      <c r="B396" s="13" t="s">
        <v>511</v>
      </c>
      <c r="C396" s="10" t="s">
        <v>5455</v>
      </c>
    </row>
    <row r="397" spans="1:3">
      <c r="A397" s="14">
        <v>804010718</v>
      </c>
      <c r="B397" s="13" t="s">
        <v>3351</v>
      </c>
      <c r="C397" s="10" t="s">
        <v>5455</v>
      </c>
    </row>
    <row r="398" spans="1:3">
      <c r="A398" s="14">
        <v>804010795</v>
      </c>
      <c r="B398" s="13" t="s">
        <v>5632</v>
      </c>
      <c r="C398" s="10" t="s">
        <v>5455</v>
      </c>
    </row>
    <row r="399" spans="1:3">
      <c r="A399" s="14">
        <v>804011439</v>
      </c>
      <c r="B399" s="13" t="s">
        <v>512</v>
      </c>
      <c r="C399" s="10" t="s">
        <v>5455</v>
      </c>
    </row>
    <row r="400" spans="1:3">
      <c r="A400" s="14">
        <v>804011481</v>
      </c>
      <c r="B400" s="13" t="s">
        <v>3352</v>
      </c>
      <c r="C400" s="10" t="s">
        <v>5455</v>
      </c>
    </row>
    <row r="401" spans="1:3">
      <c r="A401" s="14">
        <v>804011768</v>
      </c>
      <c r="B401" s="13" t="s">
        <v>513</v>
      </c>
      <c r="C401" s="10" t="s">
        <v>5455</v>
      </c>
    </row>
    <row r="402" spans="1:3">
      <c r="A402" s="14">
        <v>804012398</v>
      </c>
      <c r="B402" s="13" t="s">
        <v>514</v>
      </c>
      <c r="C402" s="10" t="s">
        <v>5455</v>
      </c>
    </row>
    <row r="403" spans="1:3">
      <c r="A403" s="14">
        <v>804012804</v>
      </c>
      <c r="B403" s="13" t="s">
        <v>1547</v>
      </c>
      <c r="C403" s="10" t="s">
        <v>5455</v>
      </c>
    </row>
    <row r="404" spans="1:3">
      <c r="A404" s="14">
        <v>804013017</v>
      </c>
      <c r="B404" s="13" t="s">
        <v>3353</v>
      </c>
      <c r="C404" s="10" t="s">
        <v>5455</v>
      </c>
    </row>
    <row r="405" spans="1:3">
      <c r="A405" s="14">
        <v>804013228</v>
      </c>
      <c r="B405" s="13" t="s">
        <v>515</v>
      </c>
      <c r="C405" s="10" t="s">
        <v>5455</v>
      </c>
    </row>
    <row r="406" spans="1:3">
      <c r="A406" s="14">
        <v>804013775</v>
      </c>
      <c r="B406" s="13" t="s">
        <v>3354</v>
      </c>
      <c r="C406" s="10" t="s">
        <v>5455</v>
      </c>
    </row>
    <row r="407" spans="1:3">
      <c r="A407" s="14">
        <v>804013885</v>
      </c>
      <c r="B407" s="13" t="s">
        <v>516</v>
      </c>
      <c r="C407" s="10" t="s">
        <v>5455</v>
      </c>
    </row>
    <row r="408" spans="1:3">
      <c r="A408" s="14">
        <v>804013903</v>
      </c>
      <c r="B408" s="13" t="s">
        <v>4857</v>
      </c>
      <c r="C408" s="10" t="s">
        <v>5455</v>
      </c>
    </row>
    <row r="409" spans="1:3">
      <c r="A409" s="14">
        <v>804014440</v>
      </c>
      <c r="B409" s="13" t="s">
        <v>1703</v>
      </c>
      <c r="C409" s="10" t="s">
        <v>5455</v>
      </c>
    </row>
    <row r="410" spans="1:3">
      <c r="A410" s="14">
        <v>804014637</v>
      </c>
      <c r="B410" s="13" t="s">
        <v>517</v>
      </c>
      <c r="C410" s="10" t="s">
        <v>5455</v>
      </c>
    </row>
    <row r="411" spans="1:3">
      <c r="A411" s="14">
        <v>804014810</v>
      </c>
      <c r="B411" s="13" t="s">
        <v>518</v>
      </c>
      <c r="C411" s="10" t="s">
        <v>5455</v>
      </c>
    </row>
    <row r="412" spans="1:3">
      <c r="A412" s="14">
        <v>804014835</v>
      </c>
      <c r="B412" s="13" t="s">
        <v>3355</v>
      </c>
      <c r="C412" s="10" t="s">
        <v>5455</v>
      </c>
    </row>
    <row r="413" spans="1:3">
      <c r="A413" s="14">
        <v>804014839</v>
      </c>
      <c r="B413" s="13" t="s">
        <v>3356</v>
      </c>
      <c r="C413" s="10" t="s">
        <v>5455</v>
      </c>
    </row>
    <row r="414" spans="1:3">
      <c r="A414" s="14">
        <v>804014898</v>
      </c>
      <c r="B414" s="13" t="s">
        <v>519</v>
      </c>
      <c r="C414" s="10" t="s">
        <v>5455</v>
      </c>
    </row>
    <row r="415" spans="1:3">
      <c r="A415" s="14">
        <v>804015007</v>
      </c>
      <c r="B415" s="13" t="s">
        <v>3357</v>
      </c>
      <c r="C415" s="10" t="s">
        <v>5455</v>
      </c>
    </row>
    <row r="416" spans="1:3">
      <c r="A416" s="14">
        <v>804015047</v>
      </c>
      <c r="B416" s="13" t="s">
        <v>520</v>
      </c>
      <c r="C416" s="10" t="s">
        <v>5455</v>
      </c>
    </row>
    <row r="417" spans="1:3">
      <c r="A417" s="14">
        <v>804015069</v>
      </c>
      <c r="B417" s="13" t="s">
        <v>521</v>
      </c>
      <c r="C417" s="10" t="s">
        <v>5455</v>
      </c>
    </row>
    <row r="418" spans="1:3">
      <c r="A418" s="14">
        <v>804015127</v>
      </c>
      <c r="B418" s="13" t="s">
        <v>1361</v>
      </c>
      <c r="C418" s="10" t="s">
        <v>5455</v>
      </c>
    </row>
    <row r="419" spans="1:3">
      <c r="A419" s="14">
        <v>804015154</v>
      </c>
      <c r="B419" s="13" t="s">
        <v>3358</v>
      </c>
      <c r="C419" s="10" t="s">
        <v>5455</v>
      </c>
    </row>
    <row r="420" spans="1:3">
      <c r="A420" s="14">
        <v>804015164</v>
      </c>
      <c r="B420" s="13" t="s">
        <v>3359</v>
      </c>
      <c r="C420" s="10" t="s">
        <v>5455</v>
      </c>
    </row>
    <row r="421" spans="1:3">
      <c r="A421" s="14">
        <v>804015176</v>
      </c>
      <c r="B421" s="13" t="s">
        <v>213</v>
      </c>
      <c r="C421" s="10" t="s">
        <v>5455</v>
      </c>
    </row>
    <row r="422" spans="1:3">
      <c r="A422" s="14">
        <v>804015473</v>
      </c>
      <c r="B422" s="13" t="s">
        <v>6169</v>
      </c>
      <c r="C422" s="10" t="s">
        <v>5455</v>
      </c>
    </row>
    <row r="423" spans="1:3">
      <c r="A423" s="14">
        <v>804015655</v>
      </c>
      <c r="B423" s="13" t="s">
        <v>1362</v>
      </c>
      <c r="C423" s="10" t="s">
        <v>5455</v>
      </c>
    </row>
    <row r="424" spans="1:3">
      <c r="A424" s="14">
        <v>804015920</v>
      </c>
      <c r="B424" s="13" t="s">
        <v>3360</v>
      </c>
      <c r="C424" s="10" t="s">
        <v>5455</v>
      </c>
    </row>
    <row r="425" spans="1:3">
      <c r="A425" s="14">
        <v>804016036</v>
      </c>
      <c r="B425" s="13" t="s">
        <v>5526</v>
      </c>
      <c r="C425" s="10" t="s">
        <v>5455</v>
      </c>
    </row>
    <row r="426" spans="1:3">
      <c r="A426" s="14">
        <v>804016084</v>
      </c>
      <c r="B426" s="13" t="s">
        <v>5052</v>
      </c>
      <c r="C426" s="10" t="s">
        <v>5455</v>
      </c>
    </row>
    <row r="427" spans="1:3">
      <c r="A427" s="14">
        <v>804016288</v>
      </c>
      <c r="B427" s="13" t="s">
        <v>522</v>
      </c>
      <c r="C427" s="10" t="s">
        <v>5455</v>
      </c>
    </row>
    <row r="428" spans="1:3">
      <c r="A428" s="14">
        <v>804016365</v>
      </c>
      <c r="B428" s="13" t="s">
        <v>3361</v>
      </c>
      <c r="C428" s="10" t="s">
        <v>5455</v>
      </c>
    </row>
    <row r="429" spans="1:3">
      <c r="A429" s="14">
        <v>804016911</v>
      </c>
      <c r="B429" s="13" t="s">
        <v>5827</v>
      </c>
      <c r="C429" s="10" t="s">
        <v>5455</v>
      </c>
    </row>
    <row r="430" spans="1:3">
      <c r="A430" s="14">
        <v>804016971</v>
      </c>
      <c r="B430" s="13" t="s">
        <v>1672</v>
      </c>
      <c r="C430" s="10" t="s">
        <v>5455</v>
      </c>
    </row>
    <row r="431" spans="1:3">
      <c r="A431" s="14">
        <v>804017038</v>
      </c>
      <c r="B431" s="13" t="s">
        <v>523</v>
      </c>
      <c r="C431" s="10" t="s">
        <v>5455</v>
      </c>
    </row>
    <row r="432" spans="1:3">
      <c r="A432" s="14">
        <v>804017235</v>
      </c>
      <c r="B432" s="13" t="s">
        <v>1527</v>
      </c>
      <c r="C432" s="10" t="s">
        <v>5455</v>
      </c>
    </row>
    <row r="433" spans="1:3">
      <c r="A433" s="14">
        <v>804017401</v>
      </c>
      <c r="B433" s="13" t="s">
        <v>524</v>
      </c>
      <c r="C433" s="10" t="s">
        <v>5455</v>
      </c>
    </row>
    <row r="434" spans="1:3">
      <c r="A434" s="14">
        <v>804017570</v>
      </c>
      <c r="B434" s="13" t="s">
        <v>525</v>
      </c>
      <c r="C434" s="10" t="s">
        <v>5455</v>
      </c>
    </row>
    <row r="435" spans="1:3">
      <c r="A435" s="14">
        <v>804017719</v>
      </c>
      <c r="B435" s="13" t="s">
        <v>1649</v>
      </c>
      <c r="C435" s="10" t="s">
        <v>5455</v>
      </c>
    </row>
    <row r="436" spans="1:3">
      <c r="A436" s="14">
        <v>805000737</v>
      </c>
      <c r="B436" s="13" t="s">
        <v>526</v>
      </c>
      <c r="C436" s="10" t="s">
        <v>5455</v>
      </c>
    </row>
    <row r="437" spans="1:3">
      <c r="A437" s="14">
        <v>805001115</v>
      </c>
      <c r="B437" s="13" t="s">
        <v>5326</v>
      </c>
      <c r="C437" s="10" t="s">
        <v>5455</v>
      </c>
    </row>
    <row r="438" spans="1:3">
      <c r="A438" s="14">
        <v>805001506</v>
      </c>
      <c r="B438" s="13" t="s">
        <v>527</v>
      </c>
      <c r="C438" s="10" t="s">
        <v>5455</v>
      </c>
    </row>
    <row r="439" spans="1:3">
      <c r="A439" s="14">
        <v>805002117</v>
      </c>
      <c r="B439" s="13" t="s">
        <v>2154</v>
      </c>
      <c r="C439" s="10" t="s">
        <v>5455</v>
      </c>
    </row>
    <row r="440" spans="1:3">
      <c r="A440" s="14">
        <v>805002370</v>
      </c>
      <c r="B440" s="13" t="s">
        <v>126</v>
      </c>
      <c r="C440" s="10" t="s">
        <v>5455</v>
      </c>
    </row>
    <row r="441" spans="1:3">
      <c r="A441" s="14">
        <v>805003605</v>
      </c>
      <c r="B441" s="13" t="s">
        <v>3362</v>
      </c>
      <c r="C441" s="10" t="s">
        <v>5455</v>
      </c>
    </row>
    <row r="442" spans="1:3">
      <c r="A442" s="14">
        <v>805003826</v>
      </c>
      <c r="B442" s="13" t="s">
        <v>1693</v>
      </c>
      <c r="C442" s="10" t="s">
        <v>5455</v>
      </c>
    </row>
    <row r="443" spans="1:3">
      <c r="A443" s="14">
        <v>805007737</v>
      </c>
      <c r="B443" s="13" t="s">
        <v>5053</v>
      </c>
      <c r="C443" s="10" t="s">
        <v>5455</v>
      </c>
    </row>
    <row r="444" spans="1:3">
      <c r="A444" s="14">
        <v>805008644</v>
      </c>
      <c r="B444" s="13" t="s">
        <v>528</v>
      </c>
      <c r="C444" s="10" t="s">
        <v>5455</v>
      </c>
    </row>
    <row r="445" spans="1:3">
      <c r="A445" s="14">
        <v>805010659</v>
      </c>
      <c r="B445" s="13" t="s">
        <v>1528</v>
      </c>
      <c r="C445" s="10" t="s">
        <v>5455</v>
      </c>
    </row>
    <row r="446" spans="1:3">
      <c r="A446" s="14">
        <v>805011262</v>
      </c>
      <c r="B446" s="13" t="s">
        <v>3363</v>
      </c>
      <c r="C446" s="10" t="s">
        <v>5455</v>
      </c>
    </row>
    <row r="447" spans="1:3">
      <c r="A447" s="14">
        <v>805016006</v>
      </c>
      <c r="B447" s="13" t="s">
        <v>3364</v>
      </c>
      <c r="C447" s="10" t="s">
        <v>5455</v>
      </c>
    </row>
    <row r="448" spans="1:3">
      <c r="A448" s="14">
        <v>805016107</v>
      </c>
      <c r="B448" s="13" t="s">
        <v>5054</v>
      </c>
      <c r="C448" s="10" t="s">
        <v>5455</v>
      </c>
    </row>
    <row r="449" spans="1:3">
      <c r="A449" s="14">
        <v>805016406</v>
      </c>
      <c r="B449" s="13" t="s">
        <v>5581</v>
      </c>
      <c r="C449" s="10" t="s">
        <v>5455</v>
      </c>
    </row>
    <row r="450" spans="1:3">
      <c r="A450" s="14">
        <v>805017350</v>
      </c>
      <c r="B450" s="13" t="s">
        <v>3365</v>
      </c>
      <c r="C450" s="10" t="s">
        <v>5455</v>
      </c>
    </row>
    <row r="451" spans="1:3">
      <c r="A451" s="14">
        <v>805017681</v>
      </c>
      <c r="B451" s="13" t="s">
        <v>21</v>
      </c>
      <c r="C451" s="10" t="s">
        <v>5455</v>
      </c>
    </row>
    <row r="452" spans="1:3">
      <c r="A452" s="14">
        <v>805019730</v>
      </c>
      <c r="B452" s="13" t="s">
        <v>529</v>
      </c>
      <c r="C452" s="10" t="s">
        <v>5455</v>
      </c>
    </row>
    <row r="453" spans="1:3">
      <c r="A453" s="14">
        <v>805021222</v>
      </c>
      <c r="B453" s="13" t="s">
        <v>5527</v>
      </c>
      <c r="C453" s="10" t="s">
        <v>5455</v>
      </c>
    </row>
    <row r="454" spans="1:3">
      <c r="A454" s="14">
        <v>805023006</v>
      </c>
      <c r="B454" s="13" t="s">
        <v>5016</v>
      </c>
      <c r="C454" s="10" t="s">
        <v>5455</v>
      </c>
    </row>
    <row r="455" spans="1:3">
      <c r="A455" s="14">
        <v>805023021</v>
      </c>
      <c r="B455" s="13" t="s">
        <v>3366</v>
      </c>
      <c r="C455" s="10" t="s">
        <v>5455</v>
      </c>
    </row>
    <row r="456" spans="1:3">
      <c r="A456" s="14">
        <v>805023423</v>
      </c>
      <c r="B456" s="13" t="s">
        <v>3367</v>
      </c>
      <c r="C456" s="10" t="s">
        <v>5455</v>
      </c>
    </row>
    <row r="457" spans="1:3">
      <c r="A457" s="14">
        <v>805025043</v>
      </c>
      <c r="B457" s="13" t="s">
        <v>5593</v>
      </c>
      <c r="C457" s="10" t="s">
        <v>5455</v>
      </c>
    </row>
    <row r="458" spans="1:3">
      <c r="A458" s="14">
        <v>805025846</v>
      </c>
      <c r="B458" s="13" t="s">
        <v>3368</v>
      </c>
      <c r="C458" s="10" t="s">
        <v>5455</v>
      </c>
    </row>
    <row r="459" spans="1:3">
      <c r="A459" s="14">
        <v>805026771</v>
      </c>
      <c r="B459" s="13" t="s">
        <v>530</v>
      </c>
      <c r="C459" s="10" t="s">
        <v>5455</v>
      </c>
    </row>
    <row r="460" spans="1:3">
      <c r="A460" s="14">
        <v>805027261</v>
      </c>
      <c r="B460" s="13" t="s">
        <v>3369</v>
      </c>
      <c r="C460" s="10" t="s">
        <v>5455</v>
      </c>
    </row>
    <row r="461" spans="1:3">
      <c r="A461" s="14">
        <v>805027287</v>
      </c>
      <c r="B461" s="13" t="s">
        <v>3370</v>
      </c>
      <c r="C461" s="10" t="s">
        <v>5455</v>
      </c>
    </row>
    <row r="462" spans="1:3">
      <c r="A462" s="14">
        <v>805027289</v>
      </c>
      <c r="B462" s="13" t="s">
        <v>3371</v>
      </c>
      <c r="C462" s="10" t="s">
        <v>5455</v>
      </c>
    </row>
    <row r="463" spans="1:3">
      <c r="A463" s="14">
        <v>805027337</v>
      </c>
      <c r="B463" s="13" t="s">
        <v>3372</v>
      </c>
      <c r="C463" s="10" t="s">
        <v>5455</v>
      </c>
    </row>
    <row r="464" spans="1:3">
      <c r="A464" s="14">
        <v>805027338</v>
      </c>
      <c r="B464" s="13" t="s">
        <v>3373</v>
      </c>
      <c r="C464" s="10" t="s">
        <v>5455</v>
      </c>
    </row>
    <row r="465" spans="1:3">
      <c r="A465" s="14">
        <v>805027743</v>
      </c>
      <c r="B465" s="13" t="s">
        <v>3374</v>
      </c>
      <c r="C465" s="10" t="s">
        <v>5455</v>
      </c>
    </row>
    <row r="466" spans="1:3">
      <c r="A466" s="14">
        <v>805028511</v>
      </c>
      <c r="B466" s="13" t="s">
        <v>5528</v>
      </c>
      <c r="C466" s="10" t="s">
        <v>5455</v>
      </c>
    </row>
    <row r="467" spans="1:3">
      <c r="A467" s="14">
        <v>805028530</v>
      </c>
      <c r="B467" s="13" t="s">
        <v>531</v>
      </c>
      <c r="C467" s="10" t="s">
        <v>5455</v>
      </c>
    </row>
    <row r="468" spans="1:3">
      <c r="A468" s="14">
        <v>805029487</v>
      </c>
      <c r="B468" s="13" t="s">
        <v>5666</v>
      </c>
      <c r="C468" s="10" t="s">
        <v>5455</v>
      </c>
    </row>
    <row r="469" spans="1:3">
      <c r="A469" s="14">
        <v>805030765</v>
      </c>
      <c r="B469" s="13" t="s">
        <v>3375</v>
      </c>
      <c r="C469" s="10" t="s">
        <v>5455</v>
      </c>
    </row>
    <row r="470" spans="1:3">
      <c r="A470" s="14">
        <v>805031507</v>
      </c>
      <c r="B470" s="13" t="s">
        <v>532</v>
      </c>
      <c r="C470" s="10" t="s">
        <v>5455</v>
      </c>
    </row>
    <row r="471" spans="1:3">
      <c r="A471" s="14">
        <v>806000070</v>
      </c>
      <c r="B471" s="13" t="s">
        <v>533</v>
      </c>
      <c r="C471" s="10" t="s">
        <v>5455</v>
      </c>
    </row>
    <row r="472" spans="1:3">
      <c r="A472" s="14">
        <v>806001061</v>
      </c>
      <c r="B472" s="13" t="s">
        <v>534</v>
      </c>
      <c r="C472" s="10" t="s">
        <v>5455</v>
      </c>
    </row>
    <row r="473" spans="1:3">
      <c r="A473" s="14">
        <v>806003072</v>
      </c>
      <c r="B473" s="13" t="s">
        <v>5667</v>
      </c>
      <c r="C473" s="10" t="s">
        <v>5455</v>
      </c>
    </row>
    <row r="474" spans="1:3">
      <c r="A474" s="14">
        <v>806003489</v>
      </c>
      <c r="B474" s="13" t="s">
        <v>67</v>
      </c>
      <c r="C474" s="10" t="s">
        <v>5455</v>
      </c>
    </row>
    <row r="475" spans="1:3">
      <c r="A475" s="14">
        <v>806004548</v>
      </c>
      <c r="B475" s="13" t="s">
        <v>535</v>
      </c>
      <c r="C475" s="10" t="s">
        <v>5455</v>
      </c>
    </row>
    <row r="476" spans="1:3">
      <c r="A476" s="14">
        <v>806004756</v>
      </c>
      <c r="B476" s="13" t="s">
        <v>536</v>
      </c>
      <c r="C476" s="10" t="s">
        <v>5455</v>
      </c>
    </row>
    <row r="477" spans="1:3">
      <c r="A477" s="14">
        <v>806005602</v>
      </c>
      <c r="B477" s="13" t="s">
        <v>1363</v>
      </c>
      <c r="C477" s="10" t="s">
        <v>5455</v>
      </c>
    </row>
    <row r="478" spans="1:3">
      <c r="A478" s="14">
        <v>806006237</v>
      </c>
      <c r="B478" s="13" t="s">
        <v>6318</v>
      </c>
      <c r="C478" s="10" t="s">
        <v>5455</v>
      </c>
    </row>
    <row r="479" spans="1:3">
      <c r="A479" s="14">
        <v>806006414</v>
      </c>
      <c r="B479" s="13" t="s">
        <v>3376</v>
      </c>
      <c r="C479" s="10" t="s">
        <v>5455</v>
      </c>
    </row>
    <row r="480" spans="1:3">
      <c r="A480" s="14">
        <v>806006537</v>
      </c>
      <c r="B480" s="13" t="s">
        <v>537</v>
      </c>
      <c r="C480" s="10" t="s">
        <v>5455</v>
      </c>
    </row>
    <row r="481" spans="1:3">
      <c r="A481" s="14">
        <v>806006753</v>
      </c>
      <c r="B481" s="13" t="s">
        <v>3377</v>
      </c>
      <c r="C481" s="10" t="s">
        <v>5455</v>
      </c>
    </row>
    <row r="482" spans="1:3">
      <c r="A482" s="14">
        <v>806006914</v>
      </c>
      <c r="B482" s="13" t="s">
        <v>3378</v>
      </c>
      <c r="C482" s="10" t="s">
        <v>5455</v>
      </c>
    </row>
    <row r="483" spans="1:3">
      <c r="A483" s="14">
        <v>806007002</v>
      </c>
      <c r="B483" s="13" t="s">
        <v>1364</v>
      </c>
      <c r="C483" s="10" t="s">
        <v>5455</v>
      </c>
    </row>
    <row r="484" spans="1:3">
      <c r="A484" s="14">
        <v>806007161</v>
      </c>
      <c r="B484" s="13" t="s">
        <v>1748</v>
      </c>
      <c r="C484" s="10" t="s">
        <v>5455</v>
      </c>
    </row>
    <row r="485" spans="1:3">
      <c r="A485" s="14">
        <v>806007238</v>
      </c>
      <c r="B485" s="13" t="s">
        <v>3379</v>
      </c>
      <c r="C485" s="10" t="s">
        <v>5455</v>
      </c>
    </row>
    <row r="486" spans="1:3">
      <c r="A486" s="14">
        <v>806007257</v>
      </c>
      <c r="B486" s="13" t="s">
        <v>3380</v>
      </c>
      <c r="C486" s="10" t="s">
        <v>5455</v>
      </c>
    </row>
    <row r="487" spans="1:3">
      <c r="A487" s="14">
        <v>806007303</v>
      </c>
      <c r="B487" s="13" t="s">
        <v>3381</v>
      </c>
      <c r="C487" s="10" t="s">
        <v>5455</v>
      </c>
    </row>
    <row r="488" spans="1:3">
      <c r="A488" s="14">
        <v>806007343</v>
      </c>
      <c r="B488" s="13" t="s">
        <v>538</v>
      </c>
      <c r="C488" s="10" t="s">
        <v>5455</v>
      </c>
    </row>
    <row r="489" spans="1:3">
      <c r="A489" s="14">
        <v>806007464</v>
      </c>
      <c r="B489" s="13" t="s">
        <v>4858</v>
      </c>
      <c r="C489" s="10" t="s">
        <v>5455</v>
      </c>
    </row>
    <row r="490" spans="1:3">
      <c r="A490" s="14">
        <v>806007567</v>
      </c>
      <c r="B490" s="13" t="s">
        <v>539</v>
      </c>
      <c r="C490" s="10" t="s">
        <v>5455</v>
      </c>
    </row>
    <row r="491" spans="1:3">
      <c r="A491" s="14">
        <v>806007650</v>
      </c>
      <c r="B491" s="13" t="s">
        <v>5055</v>
      </c>
      <c r="C491" s="10" t="s">
        <v>5455</v>
      </c>
    </row>
    <row r="492" spans="1:3">
      <c r="A492" s="14">
        <v>806007689</v>
      </c>
      <c r="B492" s="13" t="s">
        <v>540</v>
      </c>
      <c r="C492" s="10" t="s">
        <v>5455</v>
      </c>
    </row>
    <row r="493" spans="1:3">
      <c r="A493" s="14">
        <v>806007769</v>
      </c>
      <c r="B493" s="13" t="s">
        <v>541</v>
      </c>
      <c r="C493" s="10" t="s">
        <v>5455</v>
      </c>
    </row>
    <row r="494" spans="1:3">
      <c r="A494" s="14">
        <v>806007780</v>
      </c>
      <c r="B494" s="13" t="s">
        <v>3382</v>
      </c>
      <c r="C494" s="10" t="s">
        <v>5455</v>
      </c>
    </row>
    <row r="495" spans="1:3">
      <c r="A495" s="14">
        <v>806007801</v>
      </c>
      <c r="B495" s="13" t="s">
        <v>3383</v>
      </c>
      <c r="C495" s="10" t="s">
        <v>5455</v>
      </c>
    </row>
    <row r="496" spans="1:3">
      <c r="A496" s="14">
        <v>806007809</v>
      </c>
      <c r="B496" s="13" t="s">
        <v>3384</v>
      </c>
      <c r="C496" s="10" t="s">
        <v>5455</v>
      </c>
    </row>
    <row r="497" spans="1:3">
      <c r="A497" s="14">
        <v>806007813</v>
      </c>
      <c r="B497" s="13" t="s">
        <v>542</v>
      </c>
      <c r="C497" s="10" t="s">
        <v>5455</v>
      </c>
    </row>
    <row r="498" spans="1:3">
      <c r="A498" s="14">
        <v>806007817</v>
      </c>
      <c r="B498" s="13" t="s">
        <v>543</v>
      </c>
      <c r="C498" s="10" t="s">
        <v>5455</v>
      </c>
    </row>
    <row r="499" spans="1:3">
      <c r="A499" s="14">
        <v>806007880</v>
      </c>
      <c r="B499" s="13" t="s">
        <v>3385</v>
      </c>
      <c r="C499" s="10" t="s">
        <v>5455</v>
      </c>
    </row>
    <row r="500" spans="1:3">
      <c r="A500" s="14">
        <v>806007923</v>
      </c>
      <c r="B500" s="13" t="s">
        <v>3386</v>
      </c>
      <c r="C500" s="10" t="s">
        <v>5455</v>
      </c>
    </row>
    <row r="501" spans="1:3">
      <c r="A501" s="14">
        <v>806008082</v>
      </c>
      <c r="B501" s="13" t="s">
        <v>544</v>
      </c>
      <c r="C501" s="10" t="s">
        <v>5455</v>
      </c>
    </row>
    <row r="502" spans="1:3">
      <c r="A502" s="14">
        <v>806008153</v>
      </c>
      <c r="B502" s="13" t="s">
        <v>545</v>
      </c>
      <c r="C502" s="10" t="s">
        <v>5455</v>
      </c>
    </row>
    <row r="503" spans="1:3">
      <c r="A503" s="14">
        <v>806008270</v>
      </c>
      <c r="B503" s="13" t="s">
        <v>546</v>
      </c>
      <c r="C503" s="10" t="s">
        <v>5455</v>
      </c>
    </row>
    <row r="504" spans="1:3">
      <c r="A504" s="14">
        <v>806008356</v>
      </c>
      <c r="B504" s="13" t="s">
        <v>547</v>
      </c>
      <c r="C504" s="10" t="s">
        <v>5455</v>
      </c>
    </row>
    <row r="505" spans="1:3">
      <c r="A505" s="14">
        <v>806008390</v>
      </c>
      <c r="B505" s="13" t="s">
        <v>1365</v>
      </c>
      <c r="C505" s="10" t="s">
        <v>5455</v>
      </c>
    </row>
    <row r="506" spans="1:3">
      <c r="A506" s="14">
        <v>806008439</v>
      </c>
      <c r="B506" s="13" t="s">
        <v>3387</v>
      </c>
      <c r="C506" s="10" t="s">
        <v>5455</v>
      </c>
    </row>
    <row r="507" spans="1:3">
      <c r="A507" s="14">
        <v>806008828</v>
      </c>
      <c r="B507" s="13" t="s">
        <v>5769</v>
      </c>
      <c r="C507" s="10" t="s">
        <v>5455</v>
      </c>
    </row>
    <row r="508" spans="1:3">
      <c r="A508" s="14">
        <v>806008930</v>
      </c>
      <c r="B508" s="13" t="s">
        <v>58</v>
      </c>
      <c r="C508" s="10" t="s">
        <v>5455</v>
      </c>
    </row>
    <row r="509" spans="1:3">
      <c r="A509" s="14">
        <v>806009229</v>
      </c>
      <c r="B509" s="13" t="s">
        <v>548</v>
      </c>
      <c r="C509" s="10" t="s">
        <v>5455</v>
      </c>
    </row>
    <row r="510" spans="1:3">
      <c r="A510" s="14">
        <v>806009230</v>
      </c>
      <c r="B510" s="13" t="s">
        <v>1366</v>
      </c>
      <c r="C510" s="10" t="s">
        <v>5455</v>
      </c>
    </row>
    <row r="511" spans="1:3">
      <c r="A511" s="14">
        <v>806009265</v>
      </c>
      <c r="B511" s="13" t="s">
        <v>3388</v>
      </c>
      <c r="C511" s="10" t="s">
        <v>5455</v>
      </c>
    </row>
    <row r="512" spans="1:3">
      <c r="A512" s="14">
        <v>806009427</v>
      </c>
      <c r="B512" s="13" t="s">
        <v>549</v>
      </c>
      <c r="C512" s="10" t="s">
        <v>5455</v>
      </c>
    </row>
    <row r="513" spans="1:3">
      <c r="A513" s="14">
        <v>806009848</v>
      </c>
      <c r="B513" s="13" t="s">
        <v>3389</v>
      </c>
      <c r="C513" s="10" t="s">
        <v>5455</v>
      </c>
    </row>
    <row r="514" spans="1:3">
      <c r="A514" s="14">
        <v>806010202</v>
      </c>
      <c r="B514" s="13" t="s">
        <v>5056</v>
      </c>
      <c r="C514" s="10" t="s">
        <v>5455</v>
      </c>
    </row>
    <row r="515" spans="1:3">
      <c r="A515" s="14">
        <v>806010305</v>
      </c>
      <c r="B515" s="13" t="s">
        <v>550</v>
      </c>
      <c r="C515" s="10" t="s">
        <v>5455</v>
      </c>
    </row>
    <row r="516" spans="1:3">
      <c r="A516" s="14">
        <v>806010788</v>
      </c>
      <c r="B516" s="13" t="s">
        <v>3390</v>
      </c>
      <c r="C516" s="10" t="s">
        <v>5455</v>
      </c>
    </row>
    <row r="517" spans="1:3">
      <c r="A517" s="14">
        <v>806011052</v>
      </c>
      <c r="B517" s="13" t="s">
        <v>3391</v>
      </c>
      <c r="C517" s="10" t="s">
        <v>5455</v>
      </c>
    </row>
    <row r="518" spans="1:3">
      <c r="A518" s="14">
        <v>806011087</v>
      </c>
      <c r="B518" s="13" t="s">
        <v>1559</v>
      </c>
      <c r="C518" s="10" t="s">
        <v>5455</v>
      </c>
    </row>
    <row r="519" spans="1:3">
      <c r="A519" s="14">
        <v>806011261</v>
      </c>
      <c r="B519" s="13" t="s">
        <v>551</v>
      </c>
      <c r="C519" s="10" t="s">
        <v>5455</v>
      </c>
    </row>
    <row r="520" spans="1:3">
      <c r="A520" s="14">
        <v>806011962</v>
      </c>
      <c r="B520" s="13" t="s">
        <v>6075</v>
      </c>
      <c r="C520" s="10" t="s">
        <v>5455</v>
      </c>
    </row>
    <row r="521" spans="1:3">
      <c r="A521" s="14">
        <v>806012426</v>
      </c>
      <c r="B521" s="13" t="s">
        <v>3392</v>
      </c>
      <c r="C521" s="10" t="s">
        <v>5455</v>
      </c>
    </row>
    <row r="522" spans="1:3">
      <c r="A522" s="14">
        <v>806012855</v>
      </c>
      <c r="B522" s="13" t="s">
        <v>552</v>
      </c>
      <c r="C522" s="10" t="s">
        <v>5455</v>
      </c>
    </row>
    <row r="523" spans="1:3">
      <c r="A523" s="14">
        <v>806012905</v>
      </c>
      <c r="B523" s="13" t="s">
        <v>553</v>
      </c>
      <c r="C523" s="10" t="s">
        <v>5455</v>
      </c>
    </row>
    <row r="524" spans="1:3">
      <c r="A524" s="14">
        <v>806012960</v>
      </c>
      <c r="B524" s="13" t="s">
        <v>1637</v>
      </c>
      <c r="C524" s="10" t="s">
        <v>5455</v>
      </c>
    </row>
    <row r="525" spans="1:3">
      <c r="A525" s="14">
        <v>806013147</v>
      </c>
      <c r="B525" s="13" t="s">
        <v>4992</v>
      </c>
      <c r="C525" s="10" t="s">
        <v>5455</v>
      </c>
    </row>
    <row r="526" spans="1:3">
      <c r="A526" s="14">
        <v>806013287</v>
      </c>
      <c r="B526" s="13" t="s">
        <v>3393</v>
      </c>
      <c r="C526" s="10" t="s">
        <v>5455</v>
      </c>
    </row>
    <row r="527" spans="1:3">
      <c r="A527" s="14">
        <v>806013568</v>
      </c>
      <c r="B527" s="13" t="s">
        <v>3394</v>
      </c>
      <c r="C527" s="10" t="s">
        <v>5455</v>
      </c>
    </row>
    <row r="528" spans="1:3">
      <c r="A528" s="14">
        <v>806013598</v>
      </c>
      <c r="B528" s="13" t="s">
        <v>554</v>
      </c>
      <c r="C528" s="10" t="s">
        <v>5455</v>
      </c>
    </row>
    <row r="529" spans="1:3">
      <c r="A529" s="14">
        <v>806013609</v>
      </c>
      <c r="B529" s="13" t="s">
        <v>555</v>
      </c>
      <c r="C529" s="10" t="s">
        <v>5455</v>
      </c>
    </row>
    <row r="530" spans="1:3">
      <c r="A530" s="14">
        <v>806013761</v>
      </c>
      <c r="B530" s="13" t="s">
        <v>556</v>
      </c>
      <c r="C530" s="10" t="s">
        <v>5455</v>
      </c>
    </row>
    <row r="531" spans="1:3">
      <c r="A531" s="14">
        <v>806013944</v>
      </c>
      <c r="B531" s="13" t="s">
        <v>3395</v>
      </c>
      <c r="C531" s="10" t="s">
        <v>5455</v>
      </c>
    </row>
    <row r="532" spans="1:3">
      <c r="A532" s="14">
        <v>806014499</v>
      </c>
      <c r="B532" s="13" t="s">
        <v>59</v>
      </c>
      <c r="C532" s="10" t="s">
        <v>5455</v>
      </c>
    </row>
    <row r="533" spans="1:3">
      <c r="A533" s="14">
        <v>806015067</v>
      </c>
      <c r="B533" s="13" t="s">
        <v>320</v>
      </c>
      <c r="C533" s="10" t="s">
        <v>5455</v>
      </c>
    </row>
    <row r="534" spans="1:3">
      <c r="A534" s="14">
        <v>806015201</v>
      </c>
      <c r="B534" s="13" t="s">
        <v>3396</v>
      </c>
      <c r="C534" s="10" t="s">
        <v>5455</v>
      </c>
    </row>
    <row r="535" spans="1:3">
      <c r="A535" s="14">
        <v>806015387</v>
      </c>
      <c r="B535" s="13" t="s">
        <v>5057</v>
      </c>
      <c r="C535" s="10" t="s">
        <v>5455</v>
      </c>
    </row>
    <row r="536" spans="1:3">
      <c r="A536" s="14">
        <v>806015513</v>
      </c>
      <c r="B536" s="13" t="s">
        <v>6106</v>
      </c>
      <c r="C536" s="10" t="s">
        <v>5455</v>
      </c>
    </row>
    <row r="537" spans="1:3">
      <c r="A537" s="14">
        <v>806015892</v>
      </c>
      <c r="B537" s="13" t="s">
        <v>3397</v>
      </c>
      <c r="C537" s="10" t="s">
        <v>5455</v>
      </c>
    </row>
    <row r="538" spans="1:3">
      <c r="A538" s="14">
        <v>806016046</v>
      </c>
      <c r="B538" s="13" t="s">
        <v>3398</v>
      </c>
      <c r="C538" s="10" t="s">
        <v>5455</v>
      </c>
    </row>
    <row r="539" spans="1:3">
      <c r="A539" s="14">
        <v>806016215</v>
      </c>
      <c r="B539" s="13" t="s">
        <v>1743</v>
      </c>
      <c r="C539" s="10" t="s">
        <v>5455</v>
      </c>
    </row>
    <row r="540" spans="1:3">
      <c r="A540" s="14">
        <v>806016225</v>
      </c>
      <c r="B540" s="13" t="s">
        <v>557</v>
      </c>
      <c r="C540" s="10" t="s">
        <v>5455</v>
      </c>
    </row>
    <row r="541" spans="1:3">
      <c r="A541" s="14">
        <v>806016797</v>
      </c>
      <c r="B541" s="13" t="s">
        <v>3399</v>
      </c>
      <c r="C541" s="10" t="s">
        <v>5455</v>
      </c>
    </row>
    <row r="542" spans="1:3">
      <c r="A542" s="14">
        <v>806016870</v>
      </c>
      <c r="B542" s="13" t="s">
        <v>3400</v>
      </c>
      <c r="C542" s="10" t="s">
        <v>5455</v>
      </c>
    </row>
    <row r="543" spans="1:3">
      <c r="A543" s="14">
        <v>806016920</v>
      </c>
      <c r="B543" s="13" t="s">
        <v>3401</v>
      </c>
      <c r="C543" s="10" t="s">
        <v>5455</v>
      </c>
    </row>
    <row r="544" spans="1:3">
      <c r="A544" s="14">
        <v>807000799</v>
      </c>
      <c r="B544" s="13" t="s">
        <v>5828</v>
      </c>
      <c r="C544" s="10" t="s">
        <v>5455</v>
      </c>
    </row>
    <row r="545" spans="1:3">
      <c r="A545" s="14">
        <v>807000832</v>
      </c>
      <c r="B545" s="13" t="s">
        <v>128</v>
      </c>
      <c r="C545" s="10" t="s">
        <v>5455</v>
      </c>
    </row>
    <row r="546" spans="1:3">
      <c r="A546" s="14">
        <v>807001041</v>
      </c>
      <c r="B546" s="13" t="s">
        <v>558</v>
      </c>
      <c r="C546" s="10" t="s">
        <v>5455</v>
      </c>
    </row>
    <row r="547" spans="1:3">
      <c r="A547" s="14">
        <v>807001311</v>
      </c>
      <c r="B547" s="13" t="s">
        <v>5058</v>
      </c>
      <c r="C547" s="10" t="s">
        <v>5455</v>
      </c>
    </row>
    <row r="548" spans="1:3">
      <c r="A548" s="14">
        <v>807001353</v>
      </c>
      <c r="B548" s="13" t="s">
        <v>3402</v>
      </c>
      <c r="C548" s="10" t="s">
        <v>5455</v>
      </c>
    </row>
    <row r="549" spans="1:3">
      <c r="A549" s="14">
        <v>807002015</v>
      </c>
      <c r="B549" s="13" t="s">
        <v>3403</v>
      </c>
      <c r="C549" s="10" t="s">
        <v>5455</v>
      </c>
    </row>
    <row r="550" spans="1:3">
      <c r="A550" s="14">
        <v>807002079</v>
      </c>
      <c r="B550" s="13" t="s">
        <v>3404</v>
      </c>
      <c r="C550" s="10" t="s">
        <v>5455</v>
      </c>
    </row>
    <row r="551" spans="1:3">
      <c r="A551" s="14">
        <v>807002152</v>
      </c>
      <c r="B551" s="13" t="s">
        <v>3405</v>
      </c>
      <c r="C551" s="10" t="s">
        <v>5455</v>
      </c>
    </row>
    <row r="552" spans="1:3">
      <c r="A552" s="14">
        <v>807002424</v>
      </c>
      <c r="B552" s="13" t="s">
        <v>3406</v>
      </c>
      <c r="C552" s="10" t="s">
        <v>5455</v>
      </c>
    </row>
    <row r="553" spans="1:3">
      <c r="A553" s="14">
        <v>807003768</v>
      </c>
      <c r="B553" s="13" t="s">
        <v>3407</v>
      </c>
      <c r="C553" s="10" t="s">
        <v>5455</v>
      </c>
    </row>
    <row r="554" spans="1:3">
      <c r="A554" s="14">
        <v>807004352</v>
      </c>
      <c r="B554" s="13" t="s">
        <v>559</v>
      </c>
      <c r="C554" s="10" t="s">
        <v>5455</v>
      </c>
    </row>
    <row r="555" spans="1:3">
      <c r="A555" s="14">
        <v>807004393</v>
      </c>
      <c r="B555" s="13" t="s">
        <v>3408</v>
      </c>
      <c r="C555" s="10" t="s">
        <v>5455</v>
      </c>
    </row>
    <row r="556" spans="1:3">
      <c r="A556" s="14">
        <v>807004631</v>
      </c>
      <c r="B556" s="13" t="s">
        <v>3409</v>
      </c>
      <c r="C556" s="10" t="s">
        <v>5455</v>
      </c>
    </row>
    <row r="557" spans="1:3">
      <c r="A557" s="14">
        <v>807004665</v>
      </c>
      <c r="B557" s="13" t="s">
        <v>560</v>
      </c>
      <c r="C557" s="10" t="s">
        <v>5455</v>
      </c>
    </row>
    <row r="558" spans="1:3">
      <c r="A558" s="14">
        <v>807004699</v>
      </c>
      <c r="B558" s="13" t="s">
        <v>5199</v>
      </c>
      <c r="C558" s="10" t="s">
        <v>5455</v>
      </c>
    </row>
    <row r="559" spans="1:3">
      <c r="A559" s="14">
        <v>807005711</v>
      </c>
      <c r="B559" s="13" t="s">
        <v>6319</v>
      </c>
      <c r="C559" s="10" t="s">
        <v>5455</v>
      </c>
    </row>
    <row r="560" spans="1:3">
      <c r="A560" s="14">
        <v>807006999</v>
      </c>
      <c r="B560" s="13" t="s">
        <v>3410</v>
      </c>
      <c r="C560" s="10" t="s">
        <v>5455</v>
      </c>
    </row>
    <row r="561" spans="1:3">
      <c r="A561" s="14">
        <v>807007509</v>
      </c>
      <c r="B561" s="13" t="s">
        <v>3411</v>
      </c>
      <c r="C561" s="10" t="s">
        <v>5455</v>
      </c>
    </row>
    <row r="562" spans="1:3">
      <c r="A562" s="14">
        <v>807008301</v>
      </c>
      <c r="B562" s="13" t="s">
        <v>5529</v>
      </c>
      <c r="C562" s="10" t="s">
        <v>5455</v>
      </c>
    </row>
    <row r="563" spans="1:3">
      <c r="A563" s="14">
        <v>807008824</v>
      </c>
      <c r="B563" s="13" t="s">
        <v>3412</v>
      </c>
      <c r="C563" s="10" t="s">
        <v>5455</v>
      </c>
    </row>
    <row r="564" spans="1:3">
      <c r="A564" s="14">
        <v>807008827</v>
      </c>
      <c r="B564" s="13" t="s">
        <v>5059</v>
      </c>
      <c r="C564" s="10" t="s">
        <v>5455</v>
      </c>
    </row>
    <row r="565" spans="1:3">
      <c r="A565" s="14">
        <v>807008842</v>
      </c>
      <c r="B565" s="13" t="s">
        <v>561</v>
      </c>
      <c r="C565" s="10" t="s">
        <v>5455</v>
      </c>
    </row>
    <row r="566" spans="1:3">
      <c r="A566" s="14">
        <v>807008843</v>
      </c>
      <c r="B566" s="13" t="s">
        <v>5060</v>
      </c>
      <c r="C566" s="10" t="s">
        <v>5455</v>
      </c>
    </row>
    <row r="567" spans="1:3">
      <c r="A567" s="14">
        <v>807008857</v>
      </c>
      <c r="B567" s="13" t="s">
        <v>562</v>
      </c>
      <c r="C567" s="10" t="s">
        <v>5455</v>
      </c>
    </row>
    <row r="568" spans="1:3">
      <c r="A568" s="14">
        <v>808000252</v>
      </c>
      <c r="B568" s="13" t="s">
        <v>3414</v>
      </c>
      <c r="C568" s="10" t="s">
        <v>5455</v>
      </c>
    </row>
    <row r="569" spans="1:3">
      <c r="A569" s="14">
        <v>808002168</v>
      </c>
      <c r="B569" s="13" t="s">
        <v>563</v>
      </c>
      <c r="C569" s="10" t="s">
        <v>5455</v>
      </c>
    </row>
    <row r="570" spans="1:3">
      <c r="A570" s="14">
        <v>808003500</v>
      </c>
      <c r="B570" s="13" t="s">
        <v>3415</v>
      </c>
      <c r="C570" s="10" t="s">
        <v>5455</v>
      </c>
    </row>
    <row r="571" spans="1:3">
      <c r="A571" s="14">
        <v>809000383</v>
      </c>
      <c r="B571" s="13" t="s">
        <v>3416</v>
      </c>
      <c r="C571" s="10" t="s">
        <v>5455</v>
      </c>
    </row>
    <row r="572" spans="1:3">
      <c r="A572" s="14">
        <v>809000836</v>
      </c>
      <c r="B572" s="13" t="s">
        <v>564</v>
      </c>
      <c r="C572" s="10" t="s">
        <v>5455</v>
      </c>
    </row>
    <row r="573" spans="1:3">
      <c r="A573" s="14">
        <v>809001086</v>
      </c>
      <c r="B573" s="13" t="s">
        <v>565</v>
      </c>
      <c r="C573" s="10" t="s">
        <v>5455</v>
      </c>
    </row>
    <row r="574" spans="1:3">
      <c r="A574" s="14">
        <v>809001159</v>
      </c>
      <c r="B574" s="13" t="s">
        <v>566</v>
      </c>
      <c r="C574" s="10" t="s">
        <v>5455</v>
      </c>
    </row>
    <row r="575" spans="1:3">
      <c r="A575" s="14">
        <v>809001482</v>
      </c>
      <c r="B575" s="13" t="s">
        <v>3417</v>
      </c>
      <c r="C575" s="10" t="s">
        <v>5455</v>
      </c>
    </row>
    <row r="576" spans="1:3">
      <c r="A576" s="14">
        <v>809002097</v>
      </c>
      <c r="B576" s="13" t="s">
        <v>6130</v>
      </c>
      <c r="C576" s="10" t="s">
        <v>5455</v>
      </c>
    </row>
    <row r="577" spans="1:3">
      <c r="A577" s="14">
        <v>809002913</v>
      </c>
      <c r="B577" s="13" t="s">
        <v>1496</v>
      </c>
      <c r="C577" s="10" t="s">
        <v>5455</v>
      </c>
    </row>
    <row r="578" spans="1:3">
      <c r="A578" s="14">
        <v>809003128</v>
      </c>
      <c r="B578" s="13" t="s">
        <v>3418</v>
      </c>
      <c r="C578" s="10" t="s">
        <v>5455</v>
      </c>
    </row>
    <row r="579" spans="1:3">
      <c r="A579" s="14">
        <v>809003541</v>
      </c>
      <c r="B579" s="13" t="s">
        <v>5200</v>
      </c>
      <c r="C579" s="10" t="s">
        <v>5455</v>
      </c>
    </row>
    <row r="580" spans="1:3">
      <c r="A580" s="14">
        <v>809003590</v>
      </c>
      <c r="B580" s="13" t="s">
        <v>567</v>
      </c>
      <c r="C580" s="10" t="s">
        <v>5455</v>
      </c>
    </row>
    <row r="581" spans="1:3">
      <c r="A581" s="14">
        <v>809004280</v>
      </c>
      <c r="B581" s="13" t="s">
        <v>568</v>
      </c>
      <c r="C581" s="10" t="s">
        <v>5455</v>
      </c>
    </row>
    <row r="582" spans="1:3">
      <c r="A582" s="14">
        <v>809005249</v>
      </c>
      <c r="B582" s="13" t="s">
        <v>3419</v>
      </c>
      <c r="C582" s="10" t="s">
        <v>5455</v>
      </c>
    </row>
    <row r="583" spans="1:3">
      <c r="A583" s="14">
        <v>809005452</v>
      </c>
      <c r="B583" s="13" t="s">
        <v>3420</v>
      </c>
      <c r="C583" s="10" t="s">
        <v>5455</v>
      </c>
    </row>
    <row r="584" spans="1:3">
      <c r="A584" s="14">
        <v>809005719</v>
      </c>
      <c r="B584" s="13" t="s">
        <v>3421</v>
      </c>
      <c r="C584" s="10" t="s">
        <v>5455</v>
      </c>
    </row>
    <row r="585" spans="1:3">
      <c r="A585" s="14">
        <v>809008576</v>
      </c>
      <c r="B585" s="13" t="s">
        <v>569</v>
      </c>
      <c r="C585" s="10" t="s">
        <v>5455</v>
      </c>
    </row>
    <row r="586" spans="1:3">
      <c r="A586" s="14">
        <v>809009066</v>
      </c>
      <c r="B586" s="13" t="s">
        <v>3422</v>
      </c>
      <c r="C586" s="10" t="s">
        <v>5455</v>
      </c>
    </row>
    <row r="587" spans="1:3">
      <c r="A587" s="14">
        <v>809009384</v>
      </c>
      <c r="B587" s="13" t="s">
        <v>1742</v>
      </c>
      <c r="C587" s="10" t="s">
        <v>5455</v>
      </c>
    </row>
    <row r="588" spans="1:3">
      <c r="A588" s="14">
        <v>809009550</v>
      </c>
      <c r="B588" s="13" t="s">
        <v>68</v>
      </c>
      <c r="C588" s="10" t="s">
        <v>5455</v>
      </c>
    </row>
    <row r="589" spans="1:3">
      <c r="A589" s="14">
        <v>809010402</v>
      </c>
      <c r="B589" s="13" t="s">
        <v>3423</v>
      </c>
      <c r="C589" s="10" t="s">
        <v>5455</v>
      </c>
    </row>
    <row r="590" spans="1:3">
      <c r="A590" s="14">
        <v>809010893</v>
      </c>
      <c r="B590" s="13" t="s">
        <v>165</v>
      </c>
      <c r="C590" s="10" t="s">
        <v>5455</v>
      </c>
    </row>
    <row r="591" spans="1:3">
      <c r="A591" s="14">
        <v>809011517</v>
      </c>
      <c r="B591" s="13" t="s">
        <v>3424</v>
      </c>
      <c r="C591" s="10" t="s">
        <v>5455</v>
      </c>
    </row>
    <row r="592" spans="1:3">
      <c r="A592" s="14">
        <v>809011682</v>
      </c>
      <c r="B592" s="13" t="s">
        <v>5061</v>
      </c>
      <c r="C592" s="10" t="s">
        <v>5455</v>
      </c>
    </row>
    <row r="593" spans="1:3">
      <c r="A593" s="14">
        <v>809011703</v>
      </c>
      <c r="B593" s="13" t="s">
        <v>5530</v>
      </c>
      <c r="C593" s="10" t="s">
        <v>5455</v>
      </c>
    </row>
    <row r="594" spans="1:3">
      <c r="A594" s="14">
        <v>809012488</v>
      </c>
      <c r="B594" s="13" t="s">
        <v>570</v>
      </c>
      <c r="C594" s="10" t="s">
        <v>5455</v>
      </c>
    </row>
    <row r="595" spans="1:3">
      <c r="A595" s="14">
        <v>809012505</v>
      </c>
      <c r="B595" s="13" t="s">
        <v>571</v>
      </c>
      <c r="C595" s="10" t="s">
        <v>5455</v>
      </c>
    </row>
    <row r="596" spans="1:3">
      <c r="A596" s="14">
        <v>810000423</v>
      </c>
      <c r="B596" s="13" t="s">
        <v>572</v>
      </c>
      <c r="C596" s="10" t="s">
        <v>5455</v>
      </c>
    </row>
    <row r="597" spans="1:3">
      <c r="A597" s="14">
        <v>810000912</v>
      </c>
      <c r="B597" s="13" t="s">
        <v>3425</v>
      </c>
      <c r="C597" s="10" t="s">
        <v>5455</v>
      </c>
    </row>
    <row r="598" spans="1:3">
      <c r="A598" s="14">
        <v>810000913</v>
      </c>
      <c r="B598" s="13" t="s">
        <v>6009</v>
      </c>
      <c r="C598" s="10" t="s">
        <v>5455</v>
      </c>
    </row>
    <row r="599" spans="1:3">
      <c r="A599" s="14">
        <v>810001159</v>
      </c>
      <c r="B599" s="13" t="s">
        <v>573</v>
      </c>
      <c r="C599" s="10" t="s">
        <v>5455</v>
      </c>
    </row>
    <row r="600" spans="1:3">
      <c r="A600" s="14">
        <v>810001392</v>
      </c>
      <c r="B600" s="13" t="s">
        <v>574</v>
      </c>
      <c r="C600" s="10" t="s">
        <v>5455</v>
      </c>
    </row>
    <row r="601" spans="1:3">
      <c r="A601" s="14">
        <v>810001466</v>
      </c>
      <c r="B601" s="13" t="s">
        <v>5902</v>
      </c>
      <c r="C601" s="10" t="s">
        <v>5455</v>
      </c>
    </row>
    <row r="602" spans="1:3">
      <c r="A602" s="14">
        <v>810002335</v>
      </c>
      <c r="B602" s="13" t="s">
        <v>3426</v>
      </c>
      <c r="C602" s="10" t="s">
        <v>5455</v>
      </c>
    </row>
    <row r="603" spans="1:3">
      <c r="A603" s="14">
        <v>810002689</v>
      </c>
      <c r="B603" s="13" t="s">
        <v>1644</v>
      </c>
      <c r="C603" s="10" t="s">
        <v>5455</v>
      </c>
    </row>
    <row r="604" spans="1:3">
      <c r="A604" s="14">
        <v>810003245</v>
      </c>
      <c r="B604" s="13" t="s">
        <v>5750</v>
      </c>
      <c r="C604" s="10" t="s">
        <v>5455</v>
      </c>
    </row>
    <row r="605" spans="1:3">
      <c r="A605" s="14">
        <v>810004747</v>
      </c>
      <c r="B605" s="13" t="s">
        <v>3427</v>
      </c>
      <c r="C605" s="10" t="s">
        <v>5455</v>
      </c>
    </row>
    <row r="606" spans="1:3">
      <c r="A606" s="14">
        <v>810005727</v>
      </c>
      <c r="B606" s="13" t="s">
        <v>575</v>
      </c>
      <c r="C606" s="10" t="s">
        <v>5455</v>
      </c>
    </row>
    <row r="607" spans="1:3">
      <c r="A607" s="14">
        <v>810006840</v>
      </c>
      <c r="B607" s="13" t="s">
        <v>576</v>
      </c>
      <c r="C607" s="10" t="s">
        <v>5455</v>
      </c>
    </row>
    <row r="608" spans="1:3">
      <c r="A608" s="14">
        <v>811000136</v>
      </c>
      <c r="B608" s="13" t="s">
        <v>195</v>
      </c>
      <c r="C608" s="10" t="s">
        <v>5455</v>
      </c>
    </row>
    <row r="609" spans="1:3">
      <c r="A609" s="14">
        <v>811001875</v>
      </c>
      <c r="B609" s="13" t="s">
        <v>6249</v>
      </c>
      <c r="C609" s="10" t="s">
        <v>5455</v>
      </c>
    </row>
    <row r="610" spans="1:3">
      <c r="A610" s="14">
        <v>811002429</v>
      </c>
      <c r="B610" s="13" t="s">
        <v>3428</v>
      </c>
      <c r="C610" s="10" t="s">
        <v>5455</v>
      </c>
    </row>
    <row r="611" spans="1:3">
      <c r="A611" s="14">
        <v>811004569</v>
      </c>
      <c r="B611" s="13" t="s">
        <v>1749</v>
      </c>
      <c r="C611" s="10" t="s">
        <v>5455</v>
      </c>
    </row>
    <row r="612" spans="1:3">
      <c r="A612" s="14">
        <v>811004956</v>
      </c>
      <c r="B612" s="13" t="s">
        <v>5201</v>
      </c>
      <c r="C612" s="10" t="s">
        <v>5455</v>
      </c>
    </row>
    <row r="613" spans="1:3">
      <c r="A613" s="14">
        <v>811007144</v>
      </c>
      <c r="B613" s="13" t="s">
        <v>3429</v>
      </c>
      <c r="C613" s="10" t="s">
        <v>5455</v>
      </c>
    </row>
    <row r="614" spans="1:3">
      <c r="A614" s="14">
        <v>811007558</v>
      </c>
      <c r="B614" s="13" t="s">
        <v>3430</v>
      </c>
      <c r="C614" s="10" t="s">
        <v>5455</v>
      </c>
    </row>
    <row r="615" spans="1:3">
      <c r="A615" s="14">
        <v>811007759</v>
      </c>
      <c r="B615" s="13" t="s">
        <v>1473</v>
      </c>
      <c r="C615" s="10" t="s">
        <v>5455</v>
      </c>
    </row>
    <row r="616" spans="1:3">
      <c r="A616" s="14">
        <v>811007832</v>
      </c>
      <c r="B616" s="13" t="s">
        <v>5531</v>
      </c>
      <c r="C616" s="10" t="s">
        <v>5455</v>
      </c>
    </row>
    <row r="617" spans="1:3">
      <c r="A617" s="14">
        <v>811011999</v>
      </c>
      <c r="B617" s="13" t="s">
        <v>1453</v>
      </c>
      <c r="C617" s="10" t="s">
        <v>5455</v>
      </c>
    </row>
    <row r="618" spans="1:3">
      <c r="A618" s="14">
        <v>811012234</v>
      </c>
      <c r="B618" s="13" t="s">
        <v>6037</v>
      </c>
      <c r="C618" s="10" t="s">
        <v>5455</v>
      </c>
    </row>
    <row r="619" spans="1:3">
      <c r="A619" s="14">
        <v>811012373</v>
      </c>
      <c r="B619" s="13" t="s">
        <v>1509</v>
      </c>
      <c r="C619" s="10" t="s">
        <v>5455</v>
      </c>
    </row>
    <row r="620" spans="1:3">
      <c r="A620" s="14">
        <v>811013039</v>
      </c>
      <c r="B620" s="13" t="s">
        <v>1460</v>
      </c>
      <c r="C620" s="10" t="s">
        <v>5455</v>
      </c>
    </row>
    <row r="621" spans="1:3">
      <c r="A621" s="14">
        <v>811013645</v>
      </c>
      <c r="B621" s="13" t="s">
        <v>3431</v>
      </c>
      <c r="C621" s="10" t="s">
        <v>5455</v>
      </c>
    </row>
    <row r="622" spans="1:3">
      <c r="A622" s="14">
        <v>811013792</v>
      </c>
      <c r="B622" s="13" t="s">
        <v>577</v>
      </c>
      <c r="C622" s="10" t="s">
        <v>5455</v>
      </c>
    </row>
    <row r="623" spans="1:3">
      <c r="A623" s="14">
        <v>811014918</v>
      </c>
      <c r="B623" s="13" t="s">
        <v>5633</v>
      </c>
      <c r="C623" s="10" t="s">
        <v>5455</v>
      </c>
    </row>
    <row r="624" spans="1:3">
      <c r="A624" s="14">
        <v>811016192</v>
      </c>
      <c r="B624" s="13" t="s">
        <v>6076</v>
      </c>
      <c r="C624" s="10" t="s">
        <v>5455</v>
      </c>
    </row>
    <row r="625" spans="1:3">
      <c r="A625" s="14">
        <v>811016273</v>
      </c>
      <c r="B625" s="13" t="s">
        <v>3432</v>
      </c>
      <c r="C625" s="10" t="s">
        <v>5455</v>
      </c>
    </row>
    <row r="626" spans="1:3">
      <c r="A626" s="14">
        <v>811017810</v>
      </c>
      <c r="B626" s="13" t="s">
        <v>3433</v>
      </c>
      <c r="C626" s="10" t="s">
        <v>5455</v>
      </c>
    </row>
    <row r="627" spans="1:3">
      <c r="A627" s="14">
        <v>811020943</v>
      </c>
      <c r="B627" s="13" t="s">
        <v>578</v>
      </c>
      <c r="C627" s="10" t="s">
        <v>5455</v>
      </c>
    </row>
    <row r="628" spans="1:3">
      <c r="A628" s="14">
        <v>811021843</v>
      </c>
      <c r="B628" s="13" t="s">
        <v>6022</v>
      </c>
      <c r="C628" s="10" t="s">
        <v>5455</v>
      </c>
    </row>
    <row r="629" spans="1:3">
      <c r="A629" s="14">
        <v>811022474</v>
      </c>
      <c r="B629" s="13" t="s">
        <v>3434</v>
      </c>
      <c r="C629" s="10" t="s">
        <v>5455</v>
      </c>
    </row>
    <row r="630" spans="1:3">
      <c r="A630" s="14">
        <v>811025405</v>
      </c>
      <c r="B630" s="13" t="s">
        <v>1461</v>
      </c>
      <c r="C630" s="10" t="s">
        <v>5455</v>
      </c>
    </row>
    <row r="631" spans="1:3">
      <c r="A631" s="14">
        <v>811032818</v>
      </c>
      <c r="B631" s="13" t="s">
        <v>3436</v>
      </c>
      <c r="C631" s="10" t="s">
        <v>5455</v>
      </c>
    </row>
    <row r="632" spans="1:3">
      <c r="A632" s="14">
        <v>811032919</v>
      </c>
      <c r="B632" s="13" t="s">
        <v>3437</v>
      </c>
      <c r="C632" s="10" t="s">
        <v>5455</v>
      </c>
    </row>
    <row r="633" spans="1:3">
      <c r="A633" s="14">
        <v>811033344</v>
      </c>
      <c r="B633" s="13" t="s">
        <v>3438</v>
      </c>
      <c r="C633" s="10" t="s">
        <v>5455</v>
      </c>
    </row>
    <row r="634" spans="1:3">
      <c r="A634" s="14">
        <v>811033706</v>
      </c>
      <c r="B634" s="13" t="s">
        <v>3439</v>
      </c>
      <c r="C634" s="10" t="s">
        <v>5455</v>
      </c>
    </row>
    <row r="635" spans="1:3">
      <c r="A635" s="14">
        <v>811034488</v>
      </c>
      <c r="B635" s="13" t="s">
        <v>1529</v>
      </c>
      <c r="C635" s="10" t="s">
        <v>5455</v>
      </c>
    </row>
    <row r="636" spans="1:3">
      <c r="A636" s="14">
        <v>811035201</v>
      </c>
      <c r="B636" s="13" t="s">
        <v>5202</v>
      </c>
      <c r="C636" s="10" t="s">
        <v>5455</v>
      </c>
    </row>
    <row r="637" spans="1:3">
      <c r="A637" s="14">
        <v>811037901</v>
      </c>
      <c r="B637" s="13" t="s">
        <v>579</v>
      </c>
      <c r="C637" s="10" t="s">
        <v>5455</v>
      </c>
    </row>
    <row r="638" spans="1:3">
      <c r="A638" s="14">
        <v>811038014</v>
      </c>
      <c r="B638" s="13" t="s">
        <v>3440</v>
      </c>
      <c r="C638" s="10" t="s">
        <v>5455</v>
      </c>
    </row>
    <row r="639" spans="1:3">
      <c r="A639" s="14">
        <v>811038804</v>
      </c>
      <c r="B639" s="13" t="s">
        <v>3441</v>
      </c>
      <c r="C639" s="10" t="s">
        <v>5455</v>
      </c>
    </row>
    <row r="640" spans="1:3">
      <c r="A640" s="14">
        <v>811039810</v>
      </c>
      <c r="B640" s="13" t="s">
        <v>5203</v>
      </c>
      <c r="C640" s="10" t="s">
        <v>5455</v>
      </c>
    </row>
    <row r="641" spans="1:3">
      <c r="A641" s="14">
        <v>811040023</v>
      </c>
      <c r="B641" s="13" t="s">
        <v>5379</v>
      </c>
      <c r="C641" s="10" t="s">
        <v>5455</v>
      </c>
    </row>
    <row r="642" spans="1:3">
      <c r="A642" s="14">
        <v>811041637</v>
      </c>
      <c r="B642" s="13" t="s">
        <v>580</v>
      </c>
      <c r="C642" s="10" t="s">
        <v>5455</v>
      </c>
    </row>
    <row r="643" spans="1:3">
      <c r="A643" s="14">
        <v>811041784</v>
      </c>
      <c r="B643" s="13" t="s">
        <v>3442</v>
      </c>
      <c r="C643" s="10" t="s">
        <v>5455</v>
      </c>
    </row>
    <row r="644" spans="1:3">
      <c r="A644" s="14">
        <v>811042050</v>
      </c>
      <c r="B644" s="13" t="s">
        <v>3443</v>
      </c>
      <c r="C644" s="10" t="s">
        <v>5455</v>
      </c>
    </row>
    <row r="645" spans="1:3">
      <c r="A645" s="14">
        <v>811042064</v>
      </c>
      <c r="B645" s="13" t="s">
        <v>581</v>
      </c>
      <c r="C645" s="10" t="s">
        <v>5455</v>
      </c>
    </row>
    <row r="646" spans="1:3">
      <c r="A646" s="14">
        <v>811043887</v>
      </c>
      <c r="B646" s="13" t="s">
        <v>1585</v>
      </c>
      <c r="C646" s="10" t="s">
        <v>5455</v>
      </c>
    </row>
    <row r="647" spans="1:3">
      <c r="A647" s="14">
        <v>811044106</v>
      </c>
      <c r="B647" s="13" t="s">
        <v>3444</v>
      </c>
      <c r="C647" s="10" t="s">
        <v>5455</v>
      </c>
    </row>
    <row r="648" spans="1:3">
      <c r="A648" s="14">
        <v>811044122</v>
      </c>
      <c r="B648" s="13" t="s">
        <v>3445</v>
      </c>
      <c r="C648" s="10" t="s">
        <v>5455</v>
      </c>
    </row>
    <row r="649" spans="1:3">
      <c r="A649" s="14">
        <v>811045925</v>
      </c>
      <c r="B649" s="13" t="s">
        <v>3446</v>
      </c>
      <c r="C649" s="10" t="s">
        <v>5455</v>
      </c>
    </row>
    <row r="650" spans="1:3">
      <c r="A650" s="14">
        <v>811046900</v>
      </c>
      <c r="B650" s="13" t="s">
        <v>5903</v>
      </c>
      <c r="C650" s="10" t="s">
        <v>5455</v>
      </c>
    </row>
    <row r="651" spans="1:3">
      <c r="A651" s="14">
        <v>812000250</v>
      </c>
      <c r="B651" s="13" t="s">
        <v>1548</v>
      </c>
      <c r="C651" s="10" t="s">
        <v>5455</v>
      </c>
    </row>
    <row r="652" spans="1:3">
      <c r="A652" s="14">
        <v>812000300</v>
      </c>
      <c r="B652" s="13" t="s">
        <v>582</v>
      </c>
      <c r="C652" s="10" t="s">
        <v>5455</v>
      </c>
    </row>
    <row r="653" spans="1:3">
      <c r="A653" s="14">
        <v>812000317</v>
      </c>
      <c r="B653" s="13" t="s">
        <v>583</v>
      </c>
      <c r="C653" s="10" t="s">
        <v>5455</v>
      </c>
    </row>
    <row r="654" spans="1:3">
      <c r="A654" s="14">
        <v>812000344</v>
      </c>
      <c r="B654" s="13" t="s">
        <v>3447</v>
      </c>
      <c r="C654" s="10" t="s">
        <v>5455</v>
      </c>
    </row>
    <row r="655" spans="1:3">
      <c r="A655" s="14">
        <v>812000357</v>
      </c>
      <c r="B655" s="13" t="s">
        <v>1471</v>
      </c>
      <c r="C655" s="10" t="s">
        <v>5455</v>
      </c>
    </row>
    <row r="656" spans="1:3">
      <c r="A656" s="14">
        <v>812000384</v>
      </c>
      <c r="B656" s="13" t="s">
        <v>3448</v>
      </c>
      <c r="C656" s="10" t="s">
        <v>5455</v>
      </c>
    </row>
    <row r="657" spans="1:3">
      <c r="A657" s="14">
        <v>812000527</v>
      </c>
      <c r="B657" s="13" t="s">
        <v>3449</v>
      </c>
      <c r="C657" s="10" t="s">
        <v>5455</v>
      </c>
    </row>
    <row r="658" spans="1:3">
      <c r="A658" s="14">
        <v>812000719</v>
      </c>
      <c r="B658" s="13" t="s">
        <v>584</v>
      </c>
      <c r="C658" s="10" t="s">
        <v>5455</v>
      </c>
    </row>
    <row r="659" spans="1:3">
      <c r="A659" s="14">
        <v>812000852</v>
      </c>
      <c r="B659" s="13" t="s">
        <v>1800</v>
      </c>
      <c r="C659" s="10" t="s">
        <v>5455</v>
      </c>
    </row>
    <row r="660" spans="1:3">
      <c r="A660" s="14">
        <v>812000924</v>
      </c>
      <c r="B660" s="13" t="s">
        <v>5327</v>
      </c>
      <c r="C660" s="10" t="s">
        <v>5455</v>
      </c>
    </row>
    <row r="661" spans="1:3">
      <c r="A661" s="14">
        <v>812001219</v>
      </c>
      <c r="B661" s="13" t="s">
        <v>3450</v>
      </c>
      <c r="C661" s="10" t="s">
        <v>5455</v>
      </c>
    </row>
    <row r="662" spans="1:3">
      <c r="A662" s="14">
        <v>812001298</v>
      </c>
      <c r="B662" s="13" t="s">
        <v>3451</v>
      </c>
      <c r="C662" s="10" t="s">
        <v>5455</v>
      </c>
    </row>
    <row r="663" spans="1:3">
      <c r="A663" s="14">
        <v>812001332</v>
      </c>
      <c r="B663" s="13" t="s">
        <v>585</v>
      </c>
      <c r="C663" s="10" t="s">
        <v>5455</v>
      </c>
    </row>
    <row r="664" spans="1:3">
      <c r="A664" s="14">
        <v>812001423</v>
      </c>
      <c r="B664" s="13" t="s">
        <v>586</v>
      </c>
      <c r="C664" s="10" t="s">
        <v>5455</v>
      </c>
    </row>
    <row r="665" spans="1:3">
      <c r="A665" s="14">
        <v>812001424</v>
      </c>
      <c r="B665" s="13" t="s">
        <v>587</v>
      </c>
      <c r="C665" s="10" t="s">
        <v>5455</v>
      </c>
    </row>
    <row r="666" spans="1:3">
      <c r="A666" s="14">
        <v>812001450</v>
      </c>
      <c r="B666" s="13" t="s">
        <v>3452</v>
      </c>
      <c r="C666" s="10" t="s">
        <v>5455</v>
      </c>
    </row>
    <row r="667" spans="1:3">
      <c r="A667" s="14">
        <v>812001520</v>
      </c>
      <c r="B667" s="13" t="s">
        <v>3453</v>
      </c>
      <c r="C667" s="10" t="s">
        <v>5455</v>
      </c>
    </row>
    <row r="668" spans="1:3">
      <c r="A668" s="14">
        <v>812001550</v>
      </c>
      <c r="B668" s="13" t="s">
        <v>588</v>
      </c>
      <c r="C668" s="10" t="s">
        <v>5455</v>
      </c>
    </row>
    <row r="669" spans="1:3">
      <c r="A669" s="14">
        <v>812001579</v>
      </c>
      <c r="B669" s="13" t="s">
        <v>589</v>
      </c>
      <c r="C669" s="10" t="s">
        <v>5455</v>
      </c>
    </row>
    <row r="670" spans="1:3">
      <c r="A670" s="14">
        <v>812001792</v>
      </c>
      <c r="B670" s="13" t="s">
        <v>3454</v>
      </c>
      <c r="C670" s="10" t="s">
        <v>5455</v>
      </c>
    </row>
    <row r="671" spans="1:3">
      <c r="A671" s="14">
        <v>812001846</v>
      </c>
      <c r="B671" s="13" t="s">
        <v>3455</v>
      </c>
      <c r="C671" s="10" t="s">
        <v>5455</v>
      </c>
    </row>
    <row r="672" spans="1:3">
      <c r="A672" s="14">
        <v>812001868</v>
      </c>
      <c r="B672" s="13" t="s">
        <v>5438</v>
      </c>
      <c r="C672" s="10" t="s">
        <v>5455</v>
      </c>
    </row>
    <row r="673" spans="1:3">
      <c r="A673" s="14">
        <v>812002284</v>
      </c>
      <c r="B673" s="13" t="s">
        <v>180</v>
      </c>
      <c r="C673" s="10" t="s">
        <v>5455</v>
      </c>
    </row>
    <row r="674" spans="1:3">
      <c r="A674" s="14">
        <v>812002496</v>
      </c>
      <c r="B674" s="13" t="s">
        <v>3456</v>
      </c>
      <c r="C674" s="10" t="s">
        <v>5455</v>
      </c>
    </row>
    <row r="675" spans="1:3">
      <c r="A675" s="14">
        <v>812002613</v>
      </c>
      <c r="B675" s="13" t="s">
        <v>3457</v>
      </c>
      <c r="C675" s="10" t="s">
        <v>5455</v>
      </c>
    </row>
    <row r="676" spans="1:3">
      <c r="A676" s="14">
        <v>812002663</v>
      </c>
      <c r="B676" s="13" t="s">
        <v>5729</v>
      </c>
      <c r="C676" s="10" t="s">
        <v>5455</v>
      </c>
    </row>
    <row r="677" spans="1:3">
      <c r="A677" s="14">
        <v>812002820</v>
      </c>
      <c r="B677" s="13" t="s">
        <v>5420</v>
      </c>
      <c r="C677" s="10" t="s">
        <v>5455</v>
      </c>
    </row>
    <row r="678" spans="1:3">
      <c r="A678" s="14">
        <v>812002836</v>
      </c>
      <c r="B678" s="13" t="s">
        <v>590</v>
      </c>
      <c r="C678" s="10" t="s">
        <v>5455</v>
      </c>
    </row>
    <row r="679" spans="1:3">
      <c r="A679" s="14">
        <v>812002958</v>
      </c>
      <c r="B679" s="13" t="s">
        <v>3458</v>
      </c>
      <c r="C679" s="10" t="s">
        <v>5455</v>
      </c>
    </row>
    <row r="680" spans="1:3">
      <c r="A680" s="14">
        <v>812002993</v>
      </c>
      <c r="B680" s="13" t="s">
        <v>3459</v>
      </c>
      <c r="C680" s="10" t="s">
        <v>5455</v>
      </c>
    </row>
    <row r="681" spans="1:3">
      <c r="A681" s="14">
        <v>812003001</v>
      </c>
      <c r="B681" s="13" t="s">
        <v>3460</v>
      </c>
      <c r="C681" s="10" t="s">
        <v>5455</v>
      </c>
    </row>
    <row r="682" spans="1:3">
      <c r="A682" s="14">
        <v>812003214</v>
      </c>
      <c r="B682" s="13" t="s">
        <v>3461</v>
      </c>
      <c r="C682" s="10" t="s">
        <v>5455</v>
      </c>
    </row>
    <row r="683" spans="1:3">
      <c r="A683" s="14">
        <v>812003272</v>
      </c>
      <c r="B683" s="13" t="s">
        <v>134</v>
      </c>
      <c r="C683" s="10" t="s">
        <v>5455</v>
      </c>
    </row>
    <row r="684" spans="1:3">
      <c r="A684" s="14">
        <v>812003382</v>
      </c>
      <c r="B684" s="13" t="s">
        <v>3462</v>
      </c>
      <c r="C684" s="10" t="s">
        <v>5455</v>
      </c>
    </row>
    <row r="685" spans="1:3">
      <c r="A685" s="14">
        <v>812003455</v>
      </c>
      <c r="B685" s="13" t="s">
        <v>591</v>
      </c>
      <c r="C685" s="10" t="s">
        <v>5455</v>
      </c>
    </row>
    <row r="686" spans="1:3">
      <c r="A686" s="14">
        <v>812003676</v>
      </c>
      <c r="B686" s="13" t="s">
        <v>1611</v>
      </c>
      <c r="C686" s="10" t="s">
        <v>5455</v>
      </c>
    </row>
    <row r="687" spans="1:3">
      <c r="A687" s="14">
        <v>812003726</v>
      </c>
      <c r="B687" s="13" t="s">
        <v>3463</v>
      </c>
      <c r="C687" s="10" t="s">
        <v>5455</v>
      </c>
    </row>
    <row r="688" spans="1:3">
      <c r="A688" s="14">
        <v>812003817</v>
      </c>
      <c r="B688" s="13" t="s">
        <v>1367</v>
      </c>
      <c r="C688" s="10" t="s">
        <v>5455</v>
      </c>
    </row>
    <row r="689" spans="1:3">
      <c r="A689" s="14">
        <v>812003851</v>
      </c>
      <c r="B689" s="13" t="s">
        <v>592</v>
      </c>
      <c r="C689" s="10" t="s">
        <v>5455</v>
      </c>
    </row>
    <row r="690" spans="1:3">
      <c r="A690" s="14">
        <v>812003996</v>
      </c>
      <c r="B690" s="13" t="s">
        <v>3464</v>
      </c>
      <c r="C690" s="10" t="s">
        <v>5455</v>
      </c>
    </row>
    <row r="691" spans="1:3">
      <c r="A691" s="14">
        <v>812004010</v>
      </c>
      <c r="B691" s="13" t="s">
        <v>593</v>
      </c>
      <c r="C691" s="10" t="s">
        <v>5455</v>
      </c>
    </row>
    <row r="692" spans="1:3">
      <c r="A692" s="14">
        <v>812004251</v>
      </c>
      <c r="B692" s="13" t="s">
        <v>3465</v>
      </c>
      <c r="C692" s="10" t="s">
        <v>5455</v>
      </c>
    </row>
    <row r="693" spans="1:3">
      <c r="A693" s="14">
        <v>812004304</v>
      </c>
      <c r="B693" s="13" t="s">
        <v>5328</v>
      </c>
      <c r="C693" s="10" t="s">
        <v>5455</v>
      </c>
    </row>
    <row r="694" spans="1:3">
      <c r="A694" s="14">
        <v>812004371</v>
      </c>
      <c r="B694" s="13" t="s">
        <v>3466</v>
      </c>
      <c r="C694" s="10" t="s">
        <v>5455</v>
      </c>
    </row>
    <row r="695" spans="1:3">
      <c r="A695" s="14">
        <v>812004479</v>
      </c>
      <c r="B695" s="13" t="s">
        <v>3467</v>
      </c>
      <c r="C695" s="10" t="s">
        <v>5455</v>
      </c>
    </row>
    <row r="696" spans="1:3">
      <c r="A696" s="14">
        <v>812004596</v>
      </c>
      <c r="B696" s="13" t="s">
        <v>5062</v>
      </c>
      <c r="C696" s="10" t="s">
        <v>5455</v>
      </c>
    </row>
    <row r="697" spans="1:3">
      <c r="A697" s="14">
        <v>812004646</v>
      </c>
      <c r="B697" s="13" t="s">
        <v>1591</v>
      </c>
      <c r="C697" s="10" t="s">
        <v>5455</v>
      </c>
    </row>
    <row r="698" spans="1:3">
      <c r="A698" s="14">
        <v>812004874</v>
      </c>
      <c r="B698" s="13" t="s">
        <v>3468</v>
      </c>
      <c r="C698" s="10" t="s">
        <v>5455</v>
      </c>
    </row>
    <row r="699" spans="1:3">
      <c r="A699" s="14">
        <v>812004935</v>
      </c>
      <c r="B699" s="13" t="s">
        <v>3469</v>
      </c>
      <c r="C699" s="10" t="s">
        <v>5455</v>
      </c>
    </row>
    <row r="700" spans="1:3">
      <c r="A700" s="14">
        <v>812005130</v>
      </c>
      <c r="B700" s="13" t="s">
        <v>3470</v>
      </c>
      <c r="C700" s="10" t="s">
        <v>5455</v>
      </c>
    </row>
    <row r="701" spans="1:3">
      <c r="A701" s="14">
        <v>812005323</v>
      </c>
      <c r="B701" s="13" t="s">
        <v>3471</v>
      </c>
      <c r="C701" s="10" t="s">
        <v>5455</v>
      </c>
    </row>
    <row r="702" spans="1:3">
      <c r="A702" s="14">
        <v>812005369</v>
      </c>
      <c r="B702" s="13" t="s">
        <v>3472</v>
      </c>
      <c r="C702" s="10" t="s">
        <v>5455</v>
      </c>
    </row>
    <row r="703" spans="1:3">
      <c r="A703" s="14">
        <v>812005522</v>
      </c>
      <c r="B703" s="13" t="s">
        <v>594</v>
      </c>
      <c r="C703" s="10" t="s">
        <v>5455</v>
      </c>
    </row>
    <row r="704" spans="1:3">
      <c r="A704" s="14">
        <v>812005590</v>
      </c>
      <c r="B704" s="13" t="s">
        <v>3473</v>
      </c>
      <c r="C704" s="10" t="s">
        <v>5455</v>
      </c>
    </row>
    <row r="705" spans="1:3">
      <c r="A705" s="14">
        <v>812005644</v>
      </c>
      <c r="B705" s="13" t="s">
        <v>595</v>
      </c>
      <c r="C705" s="10" t="s">
        <v>5455</v>
      </c>
    </row>
    <row r="706" spans="1:3">
      <c r="A706" s="14">
        <v>812005726</v>
      </c>
      <c r="B706" s="13" t="s">
        <v>596</v>
      </c>
      <c r="C706" s="10" t="s">
        <v>5455</v>
      </c>
    </row>
    <row r="707" spans="1:3">
      <c r="A707" s="14">
        <v>812005831</v>
      </c>
      <c r="B707" s="13" t="s">
        <v>1462</v>
      </c>
      <c r="C707" s="10" t="s">
        <v>5455</v>
      </c>
    </row>
    <row r="708" spans="1:3">
      <c r="A708" s="14">
        <v>812005838</v>
      </c>
      <c r="B708" s="13" t="s">
        <v>597</v>
      </c>
      <c r="C708" s="10" t="s">
        <v>5455</v>
      </c>
    </row>
    <row r="709" spans="1:3">
      <c r="A709" s="14">
        <v>812005879</v>
      </c>
      <c r="B709" s="13" t="s">
        <v>5063</v>
      </c>
      <c r="C709" s="10" t="s">
        <v>5455</v>
      </c>
    </row>
    <row r="710" spans="1:3">
      <c r="A710" s="14">
        <v>812006637</v>
      </c>
      <c r="B710" s="13" t="s">
        <v>3474</v>
      </c>
      <c r="C710" s="10" t="s">
        <v>5455</v>
      </c>
    </row>
    <row r="711" spans="1:3">
      <c r="A711" s="14">
        <v>812006921</v>
      </c>
      <c r="B711" s="13" t="s">
        <v>5064</v>
      </c>
      <c r="C711" s="10" t="s">
        <v>5455</v>
      </c>
    </row>
    <row r="712" spans="1:3">
      <c r="A712" s="14">
        <v>812006934</v>
      </c>
      <c r="B712" s="13" t="s">
        <v>1662</v>
      </c>
      <c r="C712" s="10" t="s">
        <v>5455</v>
      </c>
    </row>
    <row r="713" spans="1:3">
      <c r="A713" s="14">
        <v>812006961</v>
      </c>
      <c r="B713" s="13" t="s">
        <v>3475</v>
      </c>
      <c r="C713" s="10" t="s">
        <v>5455</v>
      </c>
    </row>
    <row r="714" spans="1:3">
      <c r="A714" s="14">
        <v>812007038</v>
      </c>
      <c r="B714" s="13" t="s">
        <v>3476</v>
      </c>
      <c r="C714" s="10" t="s">
        <v>5455</v>
      </c>
    </row>
    <row r="715" spans="1:3">
      <c r="A715" s="14">
        <v>812007194</v>
      </c>
      <c r="B715" s="13" t="s">
        <v>6107</v>
      </c>
      <c r="C715" s="10" t="s">
        <v>5455</v>
      </c>
    </row>
    <row r="716" spans="1:3">
      <c r="A716" s="14">
        <v>812007222</v>
      </c>
      <c r="B716" s="13" t="s">
        <v>5594</v>
      </c>
      <c r="C716" s="10" t="s">
        <v>5455</v>
      </c>
    </row>
    <row r="717" spans="1:3">
      <c r="A717" s="14">
        <v>812007286</v>
      </c>
      <c r="B717" s="13" t="s">
        <v>3477</v>
      </c>
      <c r="C717" s="10" t="s">
        <v>5455</v>
      </c>
    </row>
    <row r="718" spans="1:3">
      <c r="A718" s="14">
        <v>812007827</v>
      </c>
      <c r="B718" s="13" t="s">
        <v>3478</v>
      </c>
      <c r="C718" s="10" t="s">
        <v>5455</v>
      </c>
    </row>
    <row r="719" spans="1:3">
      <c r="A719" s="14">
        <v>812007844</v>
      </c>
      <c r="B719" s="13" t="s">
        <v>5065</v>
      </c>
      <c r="C719" s="10" t="s">
        <v>5455</v>
      </c>
    </row>
    <row r="720" spans="1:3">
      <c r="A720" s="14">
        <v>812008004</v>
      </c>
      <c r="B720" s="13" t="s">
        <v>3479</v>
      </c>
      <c r="C720" s="10" t="s">
        <v>5455</v>
      </c>
    </row>
    <row r="721" spans="1:3">
      <c r="A721" s="14">
        <v>812008052</v>
      </c>
      <c r="B721" s="13" t="s">
        <v>598</v>
      </c>
      <c r="C721" s="10" t="s">
        <v>5455</v>
      </c>
    </row>
    <row r="722" spans="1:3">
      <c r="A722" s="14">
        <v>812008379</v>
      </c>
      <c r="B722" s="13" t="s">
        <v>53</v>
      </c>
      <c r="C722" s="10" t="s">
        <v>5455</v>
      </c>
    </row>
    <row r="723" spans="1:3">
      <c r="A723" s="14">
        <v>813000219</v>
      </c>
      <c r="B723" s="13" t="s">
        <v>5066</v>
      </c>
      <c r="C723" s="10" t="s">
        <v>5455</v>
      </c>
    </row>
    <row r="724" spans="1:3">
      <c r="A724" s="14">
        <v>813001653</v>
      </c>
      <c r="B724" s="13" t="s">
        <v>599</v>
      </c>
      <c r="C724" s="10" t="s">
        <v>5455</v>
      </c>
    </row>
    <row r="725" spans="1:3">
      <c r="A725" s="14">
        <v>813001952</v>
      </c>
      <c r="B725" s="13" t="s">
        <v>5853</v>
      </c>
      <c r="C725" s="10" t="s">
        <v>5455</v>
      </c>
    </row>
    <row r="726" spans="1:3">
      <c r="A726" s="14">
        <v>813002497</v>
      </c>
      <c r="B726" s="13" t="s">
        <v>3480</v>
      </c>
      <c r="C726" s="10" t="s">
        <v>5455</v>
      </c>
    </row>
    <row r="727" spans="1:3">
      <c r="A727" s="14">
        <v>813002682</v>
      </c>
      <c r="B727" s="13" t="s">
        <v>600</v>
      </c>
      <c r="C727" s="10" t="s">
        <v>5455</v>
      </c>
    </row>
    <row r="728" spans="1:3">
      <c r="A728" s="14">
        <v>813002872</v>
      </c>
      <c r="B728" s="13" t="s">
        <v>601</v>
      </c>
      <c r="C728" s="10" t="s">
        <v>5455</v>
      </c>
    </row>
    <row r="729" spans="1:3">
      <c r="A729" s="14">
        <v>813002933</v>
      </c>
      <c r="B729" s="13" t="s">
        <v>3481</v>
      </c>
      <c r="C729" s="10" t="s">
        <v>5455</v>
      </c>
    </row>
    <row r="730" spans="1:3">
      <c r="A730" s="14">
        <v>813002940</v>
      </c>
      <c r="B730" s="13" t="s">
        <v>602</v>
      </c>
      <c r="C730" s="10" t="s">
        <v>5455</v>
      </c>
    </row>
    <row r="731" spans="1:3">
      <c r="A731" s="14">
        <v>813003431</v>
      </c>
      <c r="B731" s="13" t="s">
        <v>1612</v>
      </c>
      <c r="C731" s="10" t="s">
        <v>5455</v>
      </c>
    </row>
    <row r="732" spans="1:3">
      <c r="A732" s="14">
        <v>813004018</v>
      </c>
      <c r="B732" s="13" t="s">
        <v>603</v>
      </c>
      <c r="C732" s="10" t="s">
        <v>5455</v>
      </c>
    </row>
    <row r="733" spans="1:3">
      <c r="A733" s="14">
        <v>813005265</v>
      </c>
      <c r="B733" s="13" t="s">
        <v>3482</v>
      </c>
      <c r="C733" s="10" t="s">
        <v>5455</v>
      </c>
    </row>
    <row r="734" spans="1:3">
      <c r="A734" s="14">
        <v>813005295</v>
      </c>
      <c r="B734" s="13" t="s">
        <v>6131</v>
      </c>
      <c r="C734" s="10" t="s">
        <v>5455</v>
      </c>
    </row>
    <row r="735" spans="1:3">
      <c r="A735" s="14">
        <v>813005431</v>
      </c>
      <c r="B735" s="13" t="s">
        <v>3483</v>
      </c>
      <c r="C735" s="10" t="s">
        <v>5455</v>
      </c>
    </row>
    <row r="736" spans="1:3">
      <c r="A736" s="14">
        <v>813006746</v>
      </c>
      <c r="B736" s="13" t="s">
        <v>5204</v>
      </c>
      <c r="C736" s="10" t="s">
        <v>5455</v>
      </c>
    </row>
    <row r="737" spans="1:3">
      <c r="A737" s="14">
        <v>813006877</v>
      </c>
      <c r="B737" s="13" t="s">
        <v>604</v>
      </c>
      <c r="C737" s="10" t="s">
        <v>5455</v>
      </c>
    </row>
    <row r="738" spans="1:3">
      <c r="A738" s="14">
        <v>813007875</v>
      </c>
      <c r="B738" s="13" t="s">
        <v>3484</v>
      </c>
      <c r="C738" s="10" t="s">
        <v>5455</v>
      </c>
    </row>
    <row r="739" spans="1:3">
      <c r="A739" s="14">
        <v>813008309</v>
      </c>
      <c r="B739" s="13" t="s">
        <v>605</v>
      </c>
      <c r="C739" s="10" t="s">
        <v>5455</v>
      </c>
    </row>
    <row r="740" spans="1:3">
      <c r="A740" s="14">
        <v>813008574</v>
      </c>
      <c r="B740" s="13" t="s">
        <v>606</v>
      </c>
      <c r="C740" s="10" t="s">
        <v>5455</v>
      </c>
    </row>
    <row r="741" spans="1:3">
      <c r="A741" s="14">
        <v>813008601</v>
      </c>
      <c r="B741" s="13" t="s">
        <v>3485</v>
      </c>
      <c r="C741" s="10" t="s">
        <v>5455</v>
      </c>
    </row>
    <row r="742" spans="1:3">
      <c r="A742" s="14">
        <v>813008841</v>
      </c>
      <c r="B742" s="13" t="s">
        <v>6512</v>
      </c>
      <c r="C742" s="10" t="s">
        <v>5455</v>
      </c>
    </row>
    <row r="743" spans="1:3">
      <c r="A743" s="14">
        <v>813009677</v>
      </c>
      <c r="B743" s="13" t="s">
        <v>345</v>
      </c>
      <c r="C743" s="10" t="s">
        <v>5455</v>
      </c>
    </row>
    <row r="744" spans="1:3">
      <c r="A744" s="14">
        <v>813010024</v>
      </c>
      <c r="B744" s="13" t="s">
        <v>107</v>
      </c>
      <c r="C744" s="10" t="s">
        <v>5455</v>
      </c>
    </row>
    <row r="745" spans="1:3">
      <c r="A745" s="14">
        <v>813010145</v>
      </c>
      <c r="B745" s="13" t="s">
        <v>5067</v>
      </c>
      <c r="C745" s="10" t="s">
        <v>5455</v>
      </c>
    </row>
    <row r="746" spans="1:3">
      <c r="A746" s="14">
        <v>813010472</v>
      </c>
      <c r="B746" s="13" t="s">
        <v>607</v>
      </c>
      <c r="C746" s="10" t="s">
        <v>5455</v>
      </c>
    </row>
    <row r="747" spans="1:3">
      <c r="A747" s="14">
        <v>813010966</v>
      </c>
      <c r="B747" s="13" t="s">
        <v>608</v>
      </c>
      <c r="C747" s="10" t="s">
        <v>5455</v>
      </c>
    </row>
    <row r="748" spans="1:3">
      <c r="A748" s="14">
        <v>813010996</v>
      </c>
      <c r="B748" s="13" t="s">
        <v>609</v>
      </c>
      <c r="C748" s="10" t="s">
        <v>5455</v>
      </c>
    </row>
    <row r="749" spans="1:3">
      <c r="A749" s="14">
        <v>813011027</v>
      </c>
      <c r="B749" s="13" t="s">
        <v>1368</v>
      </c>
      <c r="C749" s="10" t="s">
        <v>5455</v>
      </c>
    </row>
    <row r="750" spans="1:3">
      <c r="A750" s="14">
        <v>813011465</v>
      </c>
      <c r="B750" s="13" t="s">
        <v>327</v>
      </c>
      <c r="C750" s="10" t="s">
        <v>5455</v>
      </c>
    </row>
    <row r="751" spans="1:3">
      <c r="A751" s="14">
        <v>813011502</v>
      </c>
      <c r="B751" s="13" t="s">
        <v>3486</v>
      </c>
      <c r="C751" s="10" t="s">
        <v>5455</v>
      </c>
    </row>
    <row r="752" spans="1:3">
      <c r="A752" s="14">
        <v>813011505</v>
      </c>
      <c r="B752" s="13" t="s">
        <v>610</v>
      </c>
      <c r="C752" s="10" t="s">
        <v>5455</v>
      </c>
    </row>
    <row r="753" spans="1:3">
      <c r="A753" s="14">
        <v>813011515</v>
      </c>
      <c r="B753" s="13" t="s">
        <v>611</v>
      </c>
      <c r="C753" s="10" t="s">
        <v>5455</v>
      </c>
    </row>
    <row r="754" spans="1:3">
      <c r="A754" s="14">
        <v>813011566</v>
      </c>
      <c r="B754" s="13" t="s">
        <v>612</v>
      </c>
      <c r="C754" s="10" t="s">
        <v>5455</v>
      </c>
    </row>
    <row r="755" spans="1:3">
      <c r="A755" s="14">
        <v>813011577</v>
      </c>
      <c r="B755" s="13" t="s">
        <v>5329</v>
      </c>
      <c r="C755" s="10" t="s">
        <v>5455</v>
      </c>
    </row>
    <row r="756" spans="1:3">
      <c r="A756" s="14">
        <v>813011706</v>
      </c>
      <c r="B756" s="13" t="s">
        <v>613</v>
      </c>
      <c r="C756" s="10" t="s">
        <v>5455</v>
      </c>
    </row>
    <row r="757" spans="1:3">
      <c r="A757" s="14">
        <v>813012406</v>
      </c>
      <c r="B757" s="13" t="s">
        <v>614</v>
      </c>
      <c r="C757" s="10" t="s">
        <v>5455</v>
      </c>
    </row>
    <row r="758" spans="1:3">
      <c r="A758" s="14">
        <v>813012546</v>
      </c>
      <c r="B758" s="13" t="s">
        <v>5532</v>
      </c>
      <c r="C758" s="10" t="s">
        <v>5455</v>
      </c>
    </row>
    <row r="759" spans="1:3">
      <c r="A759" s="14">
        <v>813012833</v>
      </c>
      <c r="B759" s="13" t="s">
        <v>615</v>
      </c>
      <c r="C759" s="10" t="s">
        <v>5455</v>
      </c>
    </row>
    <row r="760" spans="1:3">
      <c r="A760" s="14">
        <v>813012946</v>
      </c>
      <c r="B760" s="13" t="s">
        <v>616</v>
      </c>
      <c r="C760" s="10" t="s">
        <v>5455</v>
      </c>
    </row>
    <row r="761" spans="1:3">
      <c r="A761" s="14">
        <v>814000049</v>
      </c>
      <c r="B761" s="13" t="s">
        <v>617</v>
      </c>
      <c r="C761" s="10" t="s">
        <v>5455</v>
      </c>
    </row>
    <row r="762" spans="1:3">
      <c r="A762" s="14">
        <v>814000127</v>
      </c>
      <c r="B762" s="13" t="s">
        <v>5484</v>
      </c>
      <c r="C762" s="10" t="s">
        <v>5455</v>
      </c>
    </row>
    <row r="763" spans="1:3">
      <c r="A763" s="14">
        <v>814000412</v>
      </c>
      <c r="B763" s="13" t="s">
        <v>5405</v>
      </c>
      <c r="C763" s="10" t="s">
        <v>5455</v>
      </c>
    </row>
    <row r="764" spans="1:3">
      <c r="A764" s="14">
        <v>814000463</v>
      </c>
      <c r="B764" s="13" t="s">
        <v>13</v>
      </c>
      <c r="C764" s="10" t="s">
        <v>5455</v>
      </c>
    </row>
    <row r="765" spans="1:3">
      <c r="A765" s="14">
        <v>814000839</v>
      </c>
      <c r="B765" s="13" t="s">
        <v>3487</v>
      </c>
      <c r="C765" s="10" t="s">
        <v>5455</v>
      </c>
    </row>
    <row r="766" spans="1:3">
      <c r="A766" s="14">
        <v>814001329</v>
      </c>
      <c r="B766" s="13" t="s">
        <v>618</v>
      </c>
      <c r="C766" s="10" t="s">
        <v>5455</v>
      </c>
    </row>
    <row r="767" spans="1:3">
      <c r="A767" s="14">
        <v>814001594</v>
      </c>
      <c r="B767" s="13" t="s">
        <v>5068</v>
      </c>
      <c r="C767" s="10" t="s">
        <v>5455</v>
      </c>
    </row>
    <row r="768" spans="1:3">
      <c r="A768" s="14">
        <v>814001677</v>
      </c>
      <c r="B768" s="13" t="s">
        <v>3488</v>
      </c>
      <c r="C768" s="10" t="s">
        <v>5455</v>
      </c>
    </row>
    <row r="769" spans="1:3">
      <c r="A769" s="14">
        <v>814002021</v>
      </c>
      <c r="B769" s="13" t="s">
        <v>3489</v>
      </c>
      <c r="C769" s="10" t="s">
        <v>5455</v>
      </c>
    </row>
    <row r="770" spans="1:3">
      <c r="A770" s="14">
        <v>814002169</v>
      </c>
      <c r="B770" s="13" t="s">
        <v>3490</v>
      </c>
      <c r="C770" s="10" t="s">
        <v>5455</v>
      </c>
    </row>
    <row r="771" spans="1:3">
      <c r="A771" s="14">
        <v>814002261</v>
      </c>
      <c r="B771" s="13" t="s">
        <v>121</v>
      </c>
      <c r="C771" s="10" t="s">
        <v>5455</v>
      </c>
    </row>
    <row r="772" spans="1:3">
      <c r="A772" s="14">
        <v>814002419</v>
      </c>
      <c r="B772" s="13" t="s">
        <v>224</v>
      </c>
      <c r="C772" s="10" t="s">
        <v>5455</v>
      </c>
    </row>
    <row r="773" spans="1:3">
      <c r="A773" s="14">
        <v>814003043</v>
      </c>
      <c r="B773" s="13" t="s">
        <v>5205</v>
      </c>
      <c r="C773" s="10" t="s">
        <v>5455</v>
      </c>
    </row>
    <row r="774" spans="1:3">
      <c r="A774" s="14">
        <v>814003158</v>
      </c>
      <c r="B774" s="13" t="s">
        <v>5991</v>
      </c>
      <c r="C774" s="10" t="s">
        <v>5455</v>
      </c>
    </row>
    <row r="775" spans="1:3">
      <c r="A775" s="14">
        <v>814003182</v>
      </c>
      <c r="B775" s="13" t="s">
        <v>3491</v>
      </c>
      <c r="C775" s="10" t="s">
        <v>5455</v>
      </c>
    </row>
    <row r="776" spans="1:3">
      <c r="A776" s="14">
        <v>814003254</v>
      </c>
      <c r="B776" s="13" t="s">
        <v>1369</v>
      </c>
      <c r="C776" s="10" t="s">
        <v>5455</v>
      </c>
    </row>
    <row r="777" spans="1:3">
      <c r="A777" s="14">
        <v>814003370</v>
      </c>
      <c r="B777" s="13" t="s">
        <v>3492</v>
      </c>
      <c r="C777" s="10" t="s">
        <v>5455</v>
      </c>
    </row>
    <row r="778" spans="1:3">
      <c r="A778" s="14">
        <v>814003448</v>
      </c>
      <c r="B778" s="13" t="s">
        <v>619</v>
      </c>
      <c r="C778" s="10" t="s">
        <v>5455</v>
      </c>
    </row>
    <row r="779" spans="1:3">
      <c r="A779" s="14">
        <v>814003673</v>
      </c>
      <c r="B779" s="13" t="s">
        <v>1750</v>
      </c>
      <c r="C779" s="10" t="s">
        <v>5455</v>
      </c>
    </row>
    <row r="780" spans="1:3">
      <c r="A780" s="14">
        <v>814003898</v>
      </c>
      <c r="B780" s="13" t="s">
        <v>5595</v>
      </c>
      <c r="C780" s="10" t="s">
        <v>5455</v>
      </c>
    </row>
    <row r="781" spans="1:3">
      <c r="A781" s="14">
        <v>814004018</v>
      </c>
      <c r="B781" s="13" t="s">
        <v>2220</v>
      </c>
      <c r="C781" s="10" t="s">
        <v>5455</v>
      </c>
    </row>
    <row r="782" spans="1:3">
      <c r="A782" s="14">
        <v>814004052</v>
      </c>
      <c r="B782" s="13" t="s">
        <v>620</v>
      </c>
      <c r="C782" s="10" t="s">
        <v>5455</v>
      </c>
    </row>
    <row r="783" spans="1:3">
      <c r="A783" s="14">
        <v>814004714</v>
      </c>
      <c r="B783" s="13" t="s">
        <v>3493</v>
      </c>
      <c r="C783" s="10" t="s">
        <v>5455</v>
      </c>
    </row>
    <row r="784" spans="1:3">
      <c r="A784" s="14">
        <v>814004822</v>
      </c>
      <c r="B784" s="13" t="s">
        <v>621</v>
      </c>
      <c r="C784" s="10" t="s">
        <v>5455</v>
      </c>
    </row>
    <row r="785" spans="1:3">
      <c r="A785" s="14">
        <v>814005647</v>
      </c>
      <c r="B785" s="13" t="s">
        <v>5069</v>
      </c>
      <c r="C785" s="10" t="s">
        <v>5455</v>
      </c>
    </row>
    <row r="786" spans="1:3">
      <c r="A786" s="14">
        <v>814005760</v>
      </c>
      <c r="B786" s="13" t="s">
        <v>622</v>
      </c>
      <c r="C786" s="10" t="s">
        <v>5455</v>
      </c>
    </row>
    <row r="787" spans="1:3">
      <c r="A787" s="14">
        <v>814005761</v>
      </c>
      <c r="B787" s="13" t="s">
        <v>623</v>
      </c>
      <c r="C787" s="10" t="s">
        <v>5455</v>
      </c>
    </row>
    <row r="788" spans="1:3">
      <c r="A788" s="14">
        <v>814005766</v>
      </c>
      <c r="B788" s="13" t="s">
        <v>5854</v>
      </c>
      <c r="C788" s="10" t="s">
        <v>5455</v>
      </c>
    </row>
    <row r="789" spans="1:3">
      <c r="A789" s="14">
        <v>814006009</v>
      </c>
      <c r="B789" s="13" t="s">
        <v>624</v>
      </c>
      <c r="C789" s="10" t="s">
        <v>5455</v>
      </c>
    </row>
    <row r="790" spans="1:3">
      <c r="A790" s="14">
        <v>814006170</v>
      </c>
      <c r="B790" s="13" t="s">
        <v>3494</v>
      </c>
      <c r="C790" s="10" t="s">
        <v>5455</v>
      </c>
    </row>
    <row r="791" spans="1:3">
      <c r="A791" s="14">
        <v>814006248</v>
      </c>
      <c r="B791" s="13" t="s">
        <v>625</v>
      </c>
      <c r="C791" s="10" t="s">
        <v>5455</v>
      </c>
    </row>
    <row r="792" spans="1:3">
      <c r="A792" s="14">
        <v>814006325</v>
      </c>
      <c r="B792" s="13" t="s">
        <v>6320</v>
      </c>
      <c r="C792" s="10" t="s">
        <v>5455</v>
      </c>
    </row>
    <row r="793" spans="1:3">
      <c r="A793" s="14">
        <v>814006607</v>
      </c>
      <c r="B793" s="13" t="s">
        <v>5070</v>
      </c>
      <c r="C793" s="10" t="s">
        <v>5455</v>
      </c>
    </row>
    <row r="794" spans="1:3">
      <c r="A794" s="14">
        <v>814006620</v>
      </c>
      <c r="B794" s="13" t="s">
        <v>3495</v>
      </c>
      <c r="C794" s="10" t="s">
        <v>5455</v>
      </c>
    </row>
    <row r="795" spans="1:3">
      <c r="A795" s="14">
        <v>814006625</v>
      </c>
      <c r="B795" s="13" t="s">
        <v>3496</v>
      </c>
      <c r="C795" s="10" t="s">
        <v>5455</v>
      </c>
    </row>
    <row r="796" spans="1:3">
      <c r="A796" s="14">
        <v>814006632</v>
      </c>
      <c r="B796" s="13" t="s">
        <v>3497</v>
      </c>
      <c r="C796" s="10" t="s">
        <v>5455</v>
      </c>
    </row>
    <row r="797" spans="1:3">
      <c r="A797" s="14">
        <v>814006654</v>
      </c>
      <c r="B797" s="13" t="s">
        <v>626</v>
      </c>
      <c r="C797" s="10" t="s">
        <v>5455</v>
      </c>
    </row>
    <row r="798" spans="1:3">
      <c r="A798" s="14">
        <v>814006689</v>
      </c>
      <c r="B798" s="13" t="s">
        <v>3498</v>
      </c>
      <c r="C798" s="10" t="s">
        <v>5455</v>
      </c>
    </row>
    <row r="799" spans="1:3">
      <c r="A799" s="14">
        <v>814006732</v>
      </c>
      <c r="B799" s="13" t="s">
        <v>627</v>
      </c>
      <c r="C799" s="10" t="s">
        <v>5455</v>
      </c>
    </row>
    <row r="800" spans="1:3">
      <c r="A800" s="14">
        <v>814006887</v>
      </c>
      <c r="B800" s="13" t="s">
        <v>3499</v>
      </c>
      <c r="C800" s="10" t="s">
        <v>5455</v>
      </c>
    </row>
    <row r="801" spans="1:3">
      <c r="A801" s="14">
        <v>814006908</v>
      </c>
      <c r="B801" s="13" t="s">
        <v>628</v>
      </c>
      <c r="C801" s="10" t="s">
        <v>5455</v>
      </c>
    </row>
    <row r="802" spans="1:3">
      <c r="A802" s="14">
        <v>814007107</v>
      </c>
      <c r="B802" s="13" t="s">
        <v>629</v>
      </c>
      <c r="C802" s="10" t="s">
        <v>5455</v>
      </c>
    </row>
    <row r="803" spans="1:3">
      <c r="A803" s="14">
        <v>814007194</v>
      </c>
      <c r="B803" s="13" t="s">
        <v>3500</v>
      </c>
      <c r="C803" s="10" t="s">
        <v>5455</v>
      </c>
    </row>
    <row r="804" spans="1:3">
      <c r="A804" s="14">
        <v>815000253</v>
      </c>
      <c r="B804" s="13" t="s">
        <v>3501</v>
      </c>
      <c r="C804" s="10" t="s">
        <v>5455</v>
      </c>
    </row>
    <row r="805" spans="1:3">
      <c r="A805" s="14">
        <v>815000316</v>
      </c>
      <c r="B805" s="13" t="s">
        <v>3502</v>
      </c>
      <c r="C805" s="10" t="s">
        <v>5455</v>
      </c>
    </row>
    <row r="806" spans="1:3">
      <c r="A806" s="14">
        <v>815000353</v>
      </c>
      <c r="B806" s="13" t="s">
        <v>630</v>
      </c>
      <c r="C806" s="10" t="s">
        <v>5455</v>
      </c>
    </row>
    <row r="807" spans="1:3">
      <c r="A807" s="14">
        <v>815000865</v>
      </c>
      <c r="B807" s="13" t="s">
        <v>216</v>
      </c>
      <c r="C807" s="10" t="s">
        <v>5455</v>
      </c>
    </row>
    <row r="808" spans="1:3">
      <c r="A808" s="14">
        <v>815001140</v>
      </c>
      <c r="B808" s="13" t="s">
        <v>3503</v>
      </c>
      <c r="C808" s="10" t="s">
        <v>5455</v>
      </c>
    </row>
    <row r="809" spans="1:3">
      <c r="A809" s="14">
        <v>815003320</v>
      </c>
      <c r="B809" s="13" t="s">
        <v>5739</v>
      </c>
      <c r="C809" s="10" t="s">
        <v>5455</v>
      </c>
    </row>
    <row r="810" spans="1:3">
      <c r="A810" s="14">
        <v>815005074</v>
      </c>
      <c r="B810" s="13" t="s">
        <v>6321</v>
      </c>
      <c r="C810" s="10" t="s">
        <v>5455</v>
      </c>
    </row>
    <row r="811" spans="1:3">
      <c r="A811" s="14">
        <v>816000066</v>
      </c>
      <c r="B811" s="13" t="s">
        <v>631</v>
      </c>
      <c r="C811" s="10" t="s">
        <v>5455</v>
      </c>
    </row>
    <row r="812" spans="1:3">
      <c r="A812" s="14">
        <v>816000634</v>
      </c>
      <c r="B812" s="13" t="s">
        <v>3504</v>
      </c>
      <c r="C812" s="10" t="s">
        <v>5455</v>
      </c>
    </row>
    <row r="813" spans="1:3">
      <c r="A813" s="14">
        <v>816000810</v>
      </c>
      <c r="B813" s="13" t="s">
        <v>3505</v>
      </c>
      <c r="C813" s="10" t="s">
        <v>5455</v>
      </c>
    </row>
    <row r="814" spans="1:3">
      <c r="A814" s="14">
        <v>816001182</v>
      </c>
      <c r="B814" s="13" t="s">
        <v>3506</v>
      </c>
      <c r="C814" s="10" t="s">
        <v>5455</v>
      </c>
    </row>
    <row r="815" spans="1:3">
      <c r="A815" s="14">
        <v>816002451</v>
      </c>
      <c r="B815" s="13" t="s">
        <v>3507</v>
      </c>
      <c r="C815" s="10" t="s">
        <v>5455</v>
      </c>
    </row>
    <row r="816" spans="1:3">
      <c r="A816" s="14">
        <v>816003137</v>
      </c>
      <c r="B816" s="13" t="s">
        <v>5596</v>
      </c>
      <c r="C816" s="10" t="s">
        <v>5455</v>
      </c>
    </row>
    <row r="817" spans="1:3">
      <c r="A817" s="14">
        <v>816003270</v>
      </c>
      <c r="B817" s="13" t="s">
        <v>3508</v>
      </c>
      <c r="C817" s="10" t="s">
        <v>5455</v>
      </c>
    </row>
    <row r="818" spans="1:3">
      <c r="A818" s="14">
        <v>816004538</v>
      </c>
      <c r="B818" s="13" t="s">
        <v>3509</v>
      </c>
      <c r="C818" s="10" t="s">
        <v>5455</v>
      </c>
    </row>
    <row r="819" spans="1:3">
      <c r="A819" s="14">
        <v>816005003</v>
      </c>
      <c r="B819" s="13" t="s">
        <v>632</v>
      </c>
      <c r="C819" s="10" t="s">
        <v>5455</v>
      </c>
    </row>
    <row r="820" spans="1:3">
      <c r="A820" s="14">
        <v>816005450</v>
      </c>
      <c r="B820" s="13" t="s">
        <v>3510</v>
      </c>
      <c r="C820" s="10" t="s">
        <v>5455</v>
      </c>
    </row>
    <row r="821" spans="1:3">
      <c r="A821" s="14">
        <v>816006720</v>
      </c>
      <c r="B821" s="13" t="s">
        <v>633</v>
      </c>
      <c r="C821" s="10" t="s">
        <v>5455</v>
      </c>
    </row>
    <row r="822" spans="1:3">
      <c r="A822" s="14">
        <v>816007055</v>
      </c>
      <c r="B822" s="13" t="s">
        <v>3511</v>
      </c>
      <c r="C822" s="10" t="s">
        <v>5455</v>
      </c>
    </row>
    <row r="823" spans="1:3">
      <c r="A823" s="14">
        <v>816007943</v>
      </c>
      <c r="B823" s="13" t="s">
        <v>5533</v>
      </c>
      <c r="C823" s="10" t="s">
        <v>5455</v>
      </c>
    </row>
    <row r="824" spans="1:3">
      <c r="A824" s="14">
        <v>817000162</v>
      </c>
      <c r="B824" s="13" t="s">
        <v>6290</v>
      </c>
      <c r="C824" s="10" t="s">
        <v>5455</v>
      </c>
    </row>
    <row r="825" spans="1:3">
      <c r="A825" s="14">
        <v>817000224</v>
      </c>
      <c r="B825" s="13" t="s">
        <v>5071</v>
      </c>
      <c r="C825" s="10" t="s">
        <v>5455</v>
      </c>
    </row>
    <row r="826" spans="1:3">
      <c r="A826" s="14">
        <v>817000232</v>
      </c>
      <c r="B826" s="13" t="s">
        <v>6010</v>
      </c>
      <c r="C826" s="10" t="s">
        <v>5455</v>
      </c>
    </row>
    <row r="827" spans="1:3">
      <c r="A827" s="14">
        <v>817000260</v>
      </c>
      <c r="B827" s="13" t="s">
        <v>5534</v>
      </c>
      <c r="C827" s="10" t="s">
        <v>5455</v>
      </c>
    </row>
    <row r="828" spans="1:3">
      <c r="A828" s="14">
        <v>817000999</v>
      </c>
      <c r="B828" s="13" t="s">
        <v>5812</v>
      </c>
      <c r="C828" s="10" t="s">
        <v>5455</v>
      </c>
    </row>
    <row r="829" spans="1:3">
      <c r="A829" s="14">
        <v>817001577</v>
      </c>
      <c r="B829" s="13" t="s">
        <v>1530</v>
      </c>
      <c r="C829" s="10" t="s">
        <v>5455</v>
      </c>
    </row>
    <row r="830" spans="1:3">
      <c r="A830" s="14">
        <v>817001746</v>
      </c>
      <c r="B830" s="13" t="s">
        <v>634</v>
      </c>
      <c r="C830" s="10" t="s">
        <v>5455</v>
      </c>
    </row>
    <row r="831" spans="1:3">
      <c r="A831" s="14">
        <v>817001920</v>
      </c>
      <c r="B831" s="13" t="s">
        <v>5597</v>
      </c>
      <c r="C831" s="10" t="s">
        <v>5455</v>
      </c>
    </row>
    <row r="832" spans="1:3">
      <c r="A832" s="14">
        <v>817003166</v>
      </c>
      <c r="B832" s="13" t="s">
        <v>3512</v>
      </c>
      <c r="C832" s="10" t="s">
        <v>5455</v>
      </c>
    </row>
    <row r="833" spans="1:3">
      <c r="A833" s="14">
        <v>817003229</v>
      </c>
      <c r="B833" s="13" t="s">
        <v>1370</v>
      </c>
      <c r="C833" s="10" t="s">
        <v>5455</v>
      </c>
    </row>
    <row r="834" spans="1:3">
      <c r="A834" s="14">
        <v>817003237</v>
      </c>
      <c r="B834" s="13" t="s">
        <v>635</v>
      </c>
      <c r="C834" s="10" t="s">
        <v>5455</v>
      </c>
    </row>
    <row r="835" spans="1:3">
      <c r="A835" s="14">
        <v>817003532</v>
      </c>
      <c r="B835" s="13" t="s">
        <v>3513</v>
      </c>
      <c r="C835" s="10" t="s">
        <v>5455</v>
      </c>
    </row>
    <row r="836" spans="1:3">
      <c r="A836" s="14">
        <v>817004260</v>
      </c>
      <c r="B836" s="13" t="s">
        <v>3514</v>
      </c>
      <c r="C836" s="10" t="s">
        <v>5455</v>
      </c>
    </row>
    <row r="837" spans="1:3">
      <c r="A837" s="14">
        <v>817004984</v>
      </c>
      <c r="B837" s="13" t="s">
        <v>636</v>
      </c>
      <c r="C837" s="10" t="s">
        <v>5455</v>
      </c>
    </row>
    <row r="838" spans="1:3">
      <c r="A838" s="14">
        <v>817005169</v>
      </c>
      <c r="B838" s="13" t="s">
        <v>637</v>
      </c>
      <c r="C838" s="10" t="s">
        <v>5455</v>
      </c>
    </row>
    <row r="839" spans="1:3">
      <c r="A839" s="14">
        <v>817005385</v>
      </c>
      <c r="B839" s="13" t="s">
        <v>3515</v>
      </c>
      <c r="C839" s="10" t="s">
        <v>5455</v>
      </c>
    </row>
    <row r="840" spans="1:3">
      <c r="A840" s="14">
        <v>817006121</v>
      </c>
      <c r="B840" s="13" t="s">
        <v>638</v>
      </c>
      <c r="C840" s="10" t="s">
        <v>5455</v>
      </c>
    </row>
    <row r="841" spans="1:3">
      <c r="A841" s="14">
        <v>817007452</v>
      </c>
      <c r="B841" s="13" t="s">
        <v>3516</v>
      </c>
      <c r="C841" s="10" t="s">
        <v>5455</v>
      </c>
    </row>
    <row r="842" spans="1:3">
      <c r="A842" s="14">
        <v>817007493</v>
      </c>
      <c r="B842" s="13" t="s">
        <v>158</v>
      </c>
      <c r="C842" s="10" t="s">
        <v>5455</v>
      </c>
    </row>
    <row r="843" spans="1:3">
      <c r="A843" s="14">
        <v>817007512</v>
      </c>
      <c r="B843" s="13" t="s">
        <v>3517</v>
      </c>
      <c r="C843" s="10" t="s">
        <v>5455</v>
      </c>
    </row>
    <row r="844" spans="1:3">
      <c r="A844" s="14">
        <v>818000373</v>
      </c>
      <c r="B844" s="13" t="s">
        <v>3518</v>
      </c>
      <c r="C844" s="10" t="s">
        <v>5455</v>
      </c>
    </row>
    <row r="845" spans="1:3">
      <c r="A845" s="14">
        <v>818000466</v>
      </c>
      <c r="B845" s="13" t="s">
        <v>639</v>
      </c>
      <c r="C845" s="10" t="s">
        <v>5455</v>
      </c>
    </row>
    <row r="846" spans="1:3">
      <c r="A846" s="14">
        <v>818000989</v>
      </c>
      <c r="B846" s="13" t="s">
        <v>3519</v>
      </c>
      <c r="C846" s="10" t="s">
        <v>5455</v>
      </c>
    </row>
    <row r="847" spans="1:3">
      <c r="A847" s="14">
        <v>818001019</v>
      </c>
      <c r="B847" s="13" t="s">
        <v>640</v>
      </c>
      <c r="C847" s="10" t="s">
        <v>5455</v>
      </c>
    </row>
    <row r="848" spans="1:3">
      <c r="A848" s="14">
        <v>818001324</v>
      </c>
      <c r="B848" s="13" t="s">
        <v>223</v>
      </c>
      <c r="C848" s="10" t="s">
        <v>5455</v>
      </c>
    </row>
    <row r="849" spans="1:3">
      <c r="A849" s="14">
        <v>818001360</v>
      </c>
      <c r="B849" s="13" t="s">
        <v>3520</v>
      </c>
      <c r="C849" s="10" t="s">
        <v>5455</v>
      </c>
    </row>
    <row r="850" spans="1:3">
      <c r="A850" s="14">
        <v>818001478</v>
      </c>
      <c r="B850" s="13" t="s">
        <v>641</v>
      </c>
      <c r="C850" s="10" t="s">
        <v>5455</v>
      </c>
    </row>
    <row r="851" spans="1:3">
      <c r="A851" s="14">
        <v>818002342</v>
      </c>
      <c r="B851" s="13" t="s">
        <v>6153</v>
      </c>
      <c r="C851" s="10" t="s">
        <v>5455</v>
      </c>
    </row>
    <row r="852" spans="1:3">
      <c r="A852" s="14">
        <v>818002571</v>
      </c>
      <c r="B852" s="13" t="s">
        <v>642</v>
      </c>
      <c r="C852" s="10" t="s">
        <v>5455</v>
      </c>
    </row>
    <row r="853" spans="1:3">
      <c r="A853" s="14">
        <v>819000095</v>
      </c>
      <c r="B853" s="13" t="s">
        <v>643</v>
      </c>
      <c r="C853" s="10" t="s">
        <v>5455</v>
      </c>
    </row>
    <row r="854" spans="1:3">
      <c r="A854" s="14">
        <v>819000134</v>
      </c>
      <c r="B854" s="13" t="s">
        <v>3521</v>
      </c>
      <c r="C854" s="10" t="s">
        <v>5455</v>
      </c>
    </row>
    <row r="855" spans="1:3">
      <c r="A855" s="14">
        <v>819000364</v>
      </c>
      <c r="B855" s="13" t="s">
        <v>3522</v>
      </c>
      <c r="C855" s="10" t="s">
        <v>5455</v>
      </c>
    </row>
    <row r="856" spans="1:3">
      <c r="A856" s="14">
        <v>819000413</v>
      </c>
      <c r="B856" s="13" t="s">
        <v>3523</v>
      </c>
      <c r="C856" s="10" t="s">
        <v>5455</v>
      </c>
    </row>
    <row r="857" spans="1:3">
      <c r="A857" s="14">
        <v>819000626</v>
      </c>
      <c r="B857" s="13" t="s">
        <v>3524</v>
      </c>
      <c r="C857" s="10" t="s">
        <v>5455</v>
      </c>
    </row>
    <row r="858" spans="1:3">
      <c r="A858" s="14">
        <v>819000736</v>
      </c>
      <c r="B858" s="13" t="s">
        <v>644</v>
      </c>
      <c r="C858" s="10" t="s">
        <v>5455</v>
      </c>
    </row>
    <row r="859" spans="1:3">
      <c r="A859" s="14">
        <v>819000933</v>
      </c>
      <c r="B859" s="13" t="s">
        <v>645</v>
      </c>
      <c r="C859" s="10" t="s">
        <v>5455</v>
      </c>
    </row>
    <row r="860" spans="1:3">
      <c r="A860" s="14">
        <v>819001107</v>
      </c>
      <c r="B860" s="13" t="s">
        <v>646</v>
      </c>
      <c r="C860" s="10" t="s">
        <v>5455</v>
      </c>
    </row>
    <row r="861" spans="1:3">
      <c r="A861" s="14">
        <v>819001235</v>
      </c>
      <c r="B861" s="13" t="s">
        <v>647</v>
      </c>
      <c r="C861" s="10" t="s">
        <v>5455</v>
      </c>
    </row>
    <row r="862" spans="1:3">
      <c r="A862" s="14">
        <v>819001269</v>
      </c>
      <c r="B862" s="13" t="s">
        <v>3525</v>
      </c>
      <c r="C862" s="10" t="s">
        <v>5455</v>
      </c>
    </row>
    <row r="863" spans="1:3">
      <c r="A863" s="14">
        <v>819001273</v>
      </c>
      <c r="B863" s="13" t="s">
        <v>648</v>
      </c>
      <c r="C863" s="10" t="s">
        <v>5455</v>
      </c>
    </row>
    <row r="864" spans="1:3">
      <c r="A864" s="14">
        <v>819001274</v>
      </c>
      <c r="B864" s="13" t="s">
        <v>649</v>
      </c>
      <c r="C864" s="10" t="s">
        <v>5455</v>
      </c>
    </row>
    <row r="865" spans="1:3">
      <c r="A865" s="14">
        <v>819001302</v>
      </c>
      <c r="B865" s="13" t="s">
        <v>3526</v>
      </c>
      <c r="C865" s="10" t="s">
        <v>5455</v>
      </c>
    </row>
    <row r="866" spans="1:3">
      <c r="A866" s="14">
        <v>819001307</v>
      </c>
      <c r="B866" s="13" t="s">
        <v>650</v>
      </c>
      <c r="C866" s="10" t="s">
        <v>5455</v>
      </c>
    </row>
    <row r="867" spans="1:3">
      <c r="A867" s="14">
        <v>819001309</v>
      </c>
      <c r="B867" s="13" t="s">
        <v>651</v>
      </c>
      <c r="C867" s="10" t="s">
        <v>5455</v>
      </c>
    </row>
    <row r="868" spans="1:3">
      <c r="A868" s="14">
        <v>819001312</v>
      </c>
      <c r="B868" s="13" t="s">
        <v>652</v>
      </c>
      <c r="C868" s="10" t="s">
        <v>5455</v>
      </c>
    </row>
    <row r="869" spans="1:3">
      <c r="A869" s="14">
        <v>819001345</v>
      </c>
      <c r="B869" s="13" t="s">
        <v>3527</v>
      </c>
      <c r="C869" s="10" t="s">
        <v>5455</v>
      </c>
    </row>
    <row r="870" spans="1:3">
      <c r="A870" s="14">
        <v>819001352</v>
      </c>
      <c r="B870" s="13" t="s">
        <v>653</v>
      </c>
      <c r="C870" s="10" t="s">
        <v>5455</v>
      </c>
    </row>
    <row r="871" spans="1:3">
      <c r="A871" s="14">
        <v>819001363</v>
      </c>
      <c r="B871" s="13" t="s">
        <v>3528</v>
      </c>
      <c r="C871" s="10" t="s">
        <v>5455</v>
      </c>
    </row>
    <row r="872" spans="1:3">
      <c r="A872" s="14">
        <v>819001450</v>
      </c>
      <c r="B872" s="13" t="s">
        <v>6322</v>
      </c>
      <c r="C872" s="10" t="s">
        <v>5455</v>
      </c>
    </row>
    <row r="873" spans="1:3">
      <c r="A873" s="14">
        <v>819001483</v>
      </c>
      <c r="B873" s="13" t="s">
        <v>654</v>
      </c>
      <c r="C873" s="10" t="s">
        <v>5455</v>
      </c>
    </row>
    <row r="874" spans="1:3">
      <c r="A874" s="14">
        <v>819001712</v>
      </c>
      <c r="B874" s="13" t="s">
        <v>655</v>
      </c>
      <c r="C874" s="10" t="s">
        <v>5455</v>
      </c>
    </row>
    <row r="875" spans="1:3">
      <c r="A875" s="14">
        <v>819001796</v>
      </c>
      <c r="B875" s="13" t="s">
        <v>656</v>
      </c>
      <c r="C875" s="10" t="s">
        <v>5455</v>
      </c>
    </row>
    <row r="876" spans="1:3">
      <c r="A876" s="14">
        <v>819001895</v>
      </c>
      <c r="B876" s="13" t="s">
        <v>657</v>
      </c>
      <c r="C876" s="10" t="s">
        <v>5455</v>
      </c>
    </row>
    <row r="877" spans="1:3">
      <c r="A877" s="14">
        <v>819001980</v>
      </c>
      <c r="B877" s="13" t="s">
        <v>88</v>
      </c>
      <c r="C877" s="10" t="s">
        <v>5455</v>
      </c>
    </row>
    <row r="878" spans="1:3">
      <c r="A878" s="14">
        <v>819002025</v>
      </c>
      <c r="B878" s="13" t="s">
        <v>3529</v>
      </c>
      <c r="C878" s="10" t="s">
        <v>5455</v>
      </c>
    </row>
    <row r="879" spans="1:3">
      <c r="A879" s="14">
        <v>819002176</v>
      </c>
      <c r="B879" s="13" t="s">
        <v>3530</v>
      </c>
      <c r="C879" s="10" t="s">
        <v>5455</v>
      </c>
    </row>
    <row r="880" spans="1:3">
      <c r="A880" s="14">
        <v>819002228</v>
      </c>
      <c r="B880" s="13" t="s">
        <v>3531</v>
      </c>
      <c r="C880" s="10" t="s">
        <v>5455</v>
      </c>
    </row>
    <row r="881" spans="1:3">
      <c r="A881" s="14">
        <v>819002363</v>
      </c>
      <c r="B881" s="13" t="s">
        <v>658</v>
      </c>
      <c r="C881" s="10" t="s">
        <v>5455</v>
      </c>
    </row>
    <row r="882" spans="1:3">
      <c r="A882" s="14">
        <v>819002534</v>
      </c>
      <c r="B882" s="13" t="s">
        <v>417</v>
      </c>
      <c r="C882" s="10" t="s">
        <v>5455</v>
      </c>
    </row>
    <row r="883" spans="1:3">
      <c r="A883" s="14">
        <v>819002551</v>
      </c>
      <c r="B883" s="13" t="s">
        <v>270</v>
      </c>
      <c r="C883" s="10" t="s">
        <v>5455</v>
      </c>
    </row>
    <row r="884" spans="1:3">
      <c r="A884" s="14">
        <v>819002934</v>
      </c>
      <c r="B884" s="13" t="s">
        <v>8</v>
      </c>
      <c r="C884" s="10" t="s">
        <v>5455</v>
      </c>
    </row>
    <row r="885" spans="1:3">
      <c r="A885" s="14">
        <v>819003210</v>
      </c>
      <c r="B885" s="13" t="s">
        <v>3532</v>
      </c>
      <c r="C885" s="10" t="s">
        <v>5455</v>
      </c>
    </row>
    <row r="886" spans="1:3">
      <c r="A886" s="14">
        <v>819003462</v>
      </c>
      <c r="B886" s="13" t="s">
        <v>659</v>
      </c>
      <c r="C886" s="10" t="s">
        <v>5455</v>
      </c>
    </row>
    <row r="887" spans="1:3">
      <c r="A887" s="14">
        <v>819003539</v>
      </c>
      <c r="B887" s="13" t="s">
        <v>116</v>
      </c>
      <c r="C887" s="10" t="s">
        <v>5455</v>
      </c>
    </row>
    <row r="888" spans="1:3">
      <c r="A888" s="14">
        <v>819003599</v>
      </c>
      <c r="B888" s="13" t="s">
        <v>660</v>
      </c>
      <c r="C888" s="10" t="s">
        <v>5455</v>
      </c>
    </row>
    <row r="889" spans="1:3">
      <c r="A889" s="14">
        <v>819003618</v>
      </c>
      <c r="B889" s="13" t="s">
        <v>661</v>
      </c>
      <c r="C889" s="10" t="s">
        <v>5455</v>
      </c>
    </row>
    <row r="890" spans="1:3">
      <c r="A890" s="14">
        <v>819003632</v>
      </c>
      <c r="B890" s="13" t="s">
        <v>662</v>
      </c>
      <c r="C890" s="10" t="s">
        <v>5455</v>
      </c>
    </row>
    <row r="891" spans="1:3">
      <c r="A891" s="14">
        <v>819003863</v>
      </c>
      <c r="B891" s="13" t="s">
        <v>663</v>
      </c>
      <c r="C891" s="10" t="s">
        <v>5455</v>
      </c>
    </row>
    <row r="892" spans="1:3">
      <c r="A892" s="14">
        <v>819004070</v>
      </c>
      <c r="B892" s="13" t="s">
        <v>664</v>
      </c>
      <c r="C892" s="10" t="s">
        <v>5455</v>
      </c>
    </row>
    <row r="893" spans="1:3">
      <c r="A893" s="14">
        <v>819004134</v>
      </c>
      <c r="B893" s="13" t="s">
        <v>665</v>
      </c>
      <c r="C893" s="10" t="s">
        <v>5455</v>
      </c>
    </row>
    <row r="894" spans="1:3">
      <c r="A894" s="14">
        <v>819004229</v>
      </c>
      <c r="B894" s="13" t="s">
        <v>1371</v>
      </c>
      <c r="C894" s="10" t="s">
        <v>5455</v>
      </c>
    </row>
    <row r="895" spans="1:3">
      <c r="A895" s="14">
        <v>819004276</v>
      </c>
      <c r="B895" s="13" t="s">
        <v>5485</v>
      </c>
      <c r="C895" s="10" t="s">
        <v>5455</v>
      </c>
    </row>
    <row r="896" spans="1:3">
      <c r="A896" s="14">
        <v>819004280</v>
      </c>
      <c r="B896" s="13" t="s">
        <v>666</v>
      </c>
      <c r="C896" s="10" t="s">
        <v>5455</v>
      </c>
    </row>
    <row r="897" spans="1:3">
      <c r="A897" s="14">
        <v>819004318</v>
      </c>
      <c r="B897" s="13" t="s">
        <v>667</v>
      </c>
      <c r="C897" s="10" t="s">
        <v>5455</v>
      </c>
    </row>
    <row r="898" spans="1:3">
      <c r="A898" s="14">
        <v>819004347</v>
      </c>
      <c r="B898" s="13" t="s">
        <v>1372</v>
      </c>
      <c r="C898" s="10" t="s">
        <v>5455</v>
      </c>
    </row>
    <row r="899" spans="1:3">
      <c r="A899" s="14">
        <v>819004503</v>
      </c>
      <c r="B899" s="13" t="s">
        <v>668</v>
      </c>
      <c r="C899" s="10" t="s">
        <v>5455</v>
      </c>
    </row>
    <row r="900" spans="1:3">
      <c r="A900" s="14">
        <v>819004595</v>
      </c>
      <c r="B900" s="13" t="s">
        <v>3533</v>
      </c>
      <c r="C900" s="10" t="s">
        <v>5455</v>
      </c>
    </row>
    <row r="901" spans="1:3">
      <c r="A901" s="14">
        <v>819004970</v>
      </c>
      <c r="B901" s="13" t="s">
        <v>6521</v>
      </c>
      <c r="C901" s="10" t="s">
        <v>5455</v>
      </c>
    </row>
    <row r="902" spans="1:3">
      <c r="A902" s="14">
        <v>819005288</v>
      </c>
      <c r="B902" s="13" t="s">
        <v>96</v>
      </c>
      <c r="C902" s="10" t="s">
        <v>5455</v>
      </c>
    </row>
    <row r="903" spans="1:3">
      <c r="A903" s="14">
        <v>819005439</v>
      </c>
      <c r="B903" s="13" t="s">
        <v>3534</v>
      </c>
      <c r="C903" s="10" t="s">
        <v>5455</v>
      </c>
    </row>
    <row r="904" spans="1:3">
      <c r="A904" s="14">
        <v>819005499</v>
      </c>
      <c r="B904" s="13" t="s">
        <v>669</v>
      </c>
      <c r="C904" s="10" t="s">
        <v>5455</v>
      </c>
    </row>
    <row r="905" spans="1:3">
      <c r="A905" s="14">
        <v>819005916</v>
      </c>
      <c r="B905" s="13" t="s">
        <v>670</v>
      </c>
      <c r="C905" s="10" t="s">
        <v>5455</v>
      </c>
    </row>
    <row r="906" spans="1:3">
      <c r="A906" s="14">
        <v>819006193</v>
      </c>
      <c r="B906" s="13" t="s">
        <v>671</v>
      </c>
      <c r="C906" s="10" t="s">
        <v>5455</v>
      </c>
    </row>
    <row r="907" spans="1:3">
      <c r="A907" s="14">
        <v>819006339</v>
      </c>
      <c r="B907" s="13" t="s">
        <v>3535</v>
      </c>
      <c r="C907" s="10" t="s">
        <v>5455</v>
      </c>
    </row>
    <row r="908" spans="1:3">
      <c r="A908" s="14">
        <v>819006461</v>
      </c>
      <c r="B908" s="13" t="s">
        <v>672</v>
      </c>
      <c r="C908" s="10" t="s">
        <v>5455</v>
      </c>
    </row>
    <row r="909" spans="1:3">
      <c r="A909" s="14">
        <v>820000595</v>
      </c>
      <c r="B909" s="13" t="s">
        <v>1448</v>
      </c>
      <c r="C909" s="10" t="s">
        <v>5455</v>
      </c>
    </row>
    <row r="910" spans="1:3">
      <c r="A910" s="14">
        <v>820000857</v>
      </c>
      <c r="B910" s="13" t="s">
        <v>673</v>
      </c>
      <c r="C910" s="10" t="s">
        <v>5455</v>
      </c>
    </row>
    <row r="911" spans="1:3">
      <c r="A911" s="14">
        <v>820000886</v>
      </c>
      <c r="B911" s="13" t="s">
        <v>674</v>
      </c>
      <c r="C911" s="10" t="s">
        <v>5455</v>
      </c>
    </row>
    <row r="912" spans="1:3">
      <c r="A912" s="14">
        <v>820001181</v>
      </c>
      <c r="B912" s="13" t="s">
        <v>675</v>
      </c>
      <c r="C912" s="10" t="s">
        <v>5455</v>
      </c>
    </row>
    <row r="913" spans="1:3">
      <c r="A913" s="14">
        <v>820001277</v>
      </c>
      <c r="B913" s="13" t="s">
        <v>3536</v>
      </c>
      <c r="C913" s="10" t="s">
        <v>5455</v>
      </c>
    </row>
    <row r="914" spans="1:3">
      <c r="A914" s="14">
        <v>820002248</v>
      </c>
      <c r="B914" s="13" t="s">
        <v>676</v>
      </c>
      <c r="C914" s="10" t="s">
        <v>5455</v>
      </c>
    </row>
    <row r="915" spans="1:3">
      <c r="A915" s="14">
        <v>820002300</v>
      </c>
      <c r="B915" s="13" t="s">
        <v>159</v>
      </c>
      <c r="C915" s="10" t="s">
        <v>5455</v>
      </c>
    </row>
    <row r="916" spans="1:3">
      <c r="A916" s="14">
        <v>820002306</v>
      </c>
      <c r="B916" s="13" t="s">
        <v>3537</v>
      </c>
      <c r="C916" s="10" t="s">
        <v>5455</v>
      </c>
    </row>
    <row r="917" spans="1:3">
      <c r="A917" s="14">
        <v>820002468</v>
      </c>
      <c r="B917" s="13" t="s">
        <v>677</v>
      </c>
      <c r="C917" s="10" t="s">
        <v>5455</v>
      </c>
    </row>
    <row r="918" spans="1:3">
      <c r="A918" s="14">
        <v>820002596</v>
      </c>
      <c r="B918" s="13" t="s">
        <v>1751</v>
      </c>
      <c r="C918" s="10" t="s">
        <v>5455</v>
      </c>
    </row>
    <row r="919" spans="1:3">
      <c r="A919" s="14">
        <v>820002608</v>
      </c>
      <c r="B919" s="13" t="s">
        <v>678</v>
      </c>
      <c r="C919" s="10" t="s">
        <v>5455</v>
      </c>
    </row>
    <row r="920" spans="1:3">
      <c r="A920" s="14">
        <v>820002657</v>
      </c>
      <c r="B920" s="13" t="s">
        <v>679</v>
      </c>
      <c r="C920" s="10" t="s">
        <v>5455</v>
      </c>
    </row>
    <row r="921" spans="1:3">
      <c r="A921" s="14">
        <v>820002715</v>
      </c>
      <c r="B921" s="13" t="s">
        <v>680</v>
      </c>
      <c r="C921" s="10" t="s">
        <v>5455</v>
      </c>
    </row>
    <row r="922" spans="1:3">
      <c r="A922" s="14">
        <v>820002854</v>
      </c>
      <c r="B922" s="13" t="s">
        <v>681</v>
      </c>
      <c r="C922" s="10" t="s">
        <v>5455</v>
      </c>
    </row>
    <row r="923" spans="1:3">
      <c r="A923" s="14">
        <v>820002916</v>
      </c>
      <c r="B923" s="13" t="s">
        <v>682</v>
      </c>
      <c r="C923" s="10" t="s">
        <v>5455</v>
      </c>
    </row>
    <row r="924" spans="1:3">
      <c r="A924" s="14">
        <v>820002928</v>
      </c>
      <c r="B924" s="13" t="s">
        <v>683</v>
      </c>
      <c r="C924" s="10" t="s">
        <v>5455</v>
      </c>
    </row>
    <row r="925" spans="1:3">
      <c r="A925" s="14">
        <v>820003193</v>
      </c>
      <c r="B925" s="13" t="s">
        <v>684</v>
      </c>
      <c r="C925" s="10" t="s">
        <v>5455</v>
      </c>
    </row>
    <row r="926" spans="1:3">
      <c r="A926" s="14">
        <v>820003284</v>
      </c>
      <c r="B926" s="13" t="s">
        <v>685</v>
      </c>
      <c r="C926" s="10" t="s">
        <v>5455</v>
      </c>
    </row>
    <row r="927" spans="1:3">
      <c r="A927" s="14">
        <v>820003291</v>
      </c>
      <c r="B927" s="13" t="s">
        <v>686</v>
      </c>
      <c r="C927" s="10" t="s">
        <v>5455</v>
      </c>
    </row>
    <row r="928" spans="1:3">
      <c r="A928" s="14">
        <v>820003328</v>
      </c>
      <c r="B928" s="13" t="s">
        <v>1373</v>
      </c>
      <c r="C928" s="10" t="s">
        <v>5455</v>
      </c>
    </row>
    <row r="929" spans="1:3">
      <c r="A929" s="14">
        <v>820003337</v>
      </c>
      <c r="B929" s="13" t="s">
        <v>5421</v>
      </c>
      <c r="C929" s="10" t="s">
        <v>5455</v>
      </c>
    </row>
    <row r="930" spans="1:3">
      <c r="A930" s="14">
        <v>820003352</v>
      </c>
      <c r="B930" s="13" t="s">
        <v>3538</v>
      </c>
      <c r="C930" s="10" t="s">
        <v>5455</v>
      </c>
    </row>
    <row r="931" spans="1:3">
      <c r="A931" s="14">
        <v>820003357</v>
      </c>
      <c r="B931" s="13" t="s">
        <v>687</v>
      </c>
      <c r="C931" s="10" t="s">
        <v>5455</v>
      </c>
    </row>
    <row r="932" spans="1:3">
      <c r="A932" s="14">
        <v>820003360</v>
      </c>
      <c r="B932" s="13" t="s">
        <v>688</v>
      </c>
      <c r="C932" s="10" t="s">
        <v>5455</v>
      </c>
    </row>
    <row r="933" spans="1:3">
      <c r="A933" s="14">
        <v>820003365</v>
      </c>
      <c r="B933" s="13" t="s">
        <v>3539</v>
      </c>
      <c r="C933" s="10" t="s">
        <v>5455</v>
      </c>
    </row>
    <row r="934" spans="1:3">
      <c r="A934" s="14">
        <v>820003374</v>
      </c>
      <c r="B934" s="13" t="s">
        <v>689</v>
      </c>
      <c r="C934" s="10" t="s">
        <v>5455</v>
      </c>
    </row>
    <row r="935" spans="1:3">
      <c r="A935" s="14">
        <v>820003382</v>
      </c>
      <c r="B935" s="13" t="s">
        <v>690</v>
      </c>
      <c r="C935" s="10" t="s">
        <v>5455</v>
      </c>
    </row>
    <row r="936" spans="1:3">
      <c r="A936" s="14">
        <v>820003388</v>
      </c>
      <c r="B936" s="13" t="s">
        <v>691</v>
      </c>
      <c r="C936" s="10" t="s">
        <v>5455</v>
      </c>
    </row>
    <row r="937" spans="1:3">
      <c r="A937" s="14">
        <v>820003401</v>
      </c>
      <c r="B937" s="13" t="s">
        <v>1531</v>
      </c>
      <c r="C937" s="10" t="s">
        <v>5455</v>
      </c>
    </row>
    <row r="938" spans="1:3">
      <c r="A938" s="14">
        <v>820003404</v>
      </c>
      <c r="B938" s="13" t="s">
        <v>3540</v>
      </c>
      <c r="C938" s="10" t="s">
        <v>5455</v>
      </c>
    </row>
    <row r="939" spans="1:3">
      <c r="A939" s="14">
        <v>820003411</v>
      </c>
      <c r="B939" s="13" t="s">
        <v>692</v>
      </c>
      <c r="C939" s="10" t="s">
        <v>5455</v>
      </c>
    </row>
    <row r="940" spans="1:3">
      <c r="A940" s="14">
        <v>820003422</v>
      </c>
      <c r="B940" s="13" t="s">
        <v>693</v>
      </c>
      <c r="C940" s="10" t="s">
        <v>5455</v>
      </c>
    </row>
    <row r="941" spans="1:3">
      <c r="A941" s="14">
        <v>820003431</v>
      </c>
      <c r="B941" s="13" t="s">
        <v>694</v>
      </c>
      <c r="C941" s="10" t="s">
        <v>5455</v>
      </c>
    </row>
    <row r="942" spans="1:3">
      <c r="A942" s="14">
        <v>820003435</v>
      </c>
      <c r="B942" s="13" t="s">
        <v>695</v>
      </c>
      <c r="C942" s="10" t="s">
        <v>5455</v>
      </c>
    </row>
    <row r="943" spans="1:3">
      <c r="A943" s="14">
        <v>820003444</v>
      </c>
      <c r="B943" s="13" t="s">
        <v>696</v>
      </c>
      <c r="C943" s="10" t="s">
        <v>5455</v>
      </c>
    </row>
    <row r="944" spans="1:3">
      <c r="A944" s="14">
        <v>820003456</v>
      </c>
      <c r="B944" s="13" t="s">
        <v>697</v>
      </c>
      <c r="C944" s="10" t="s">
        <v>5455</v>
      </c>
    </row>
    <row r="945" spans="1:3">
      <c r="A945" s="14">
        <v>820003516</v>
      </c>
      <c r="B945" s="13" t="s">
        <v>5206</v>
      </c>
      <c r="C945" s="10" t="s">
        <v>5455</v>
      </c>
    </row>
    <row r="946" spans="1:3">
      <c r="A946" s="14">
        <v>820003524</v>
      </c>
      <c r="B946" s="13" t="s">
        <v>698</v>
      </c>
      <c r="C946" s="10" t="s">
        <v>5455</v>
      </c>
    </row>
    <row r="947" spans="1:3">
      <c r="A947" s="14">
        <v>820003533</v>
      </c>
      <c r="B947" s="13" t="s">
        <v>699</v>
      </c>
      <c r="C947" s="10" t="s">
        <v>5455</v>
      </c>
    </row>
    <row r="948" spans="1:3">
      <c r="A948" s="14">
        <v>820003550</v>
      </c>
      <c r="B948" s="13" t="s">
        <v>700</v>
      </c>
      <c r="C948" s="10" t="s">
        <v>5455</v>
      </c>
    </row>
    <row r="949" spans="1:3">
      <c r="A949" s="14">
        <v>820003558</v>
      </c>
      <c r="B949" s="13" t="s">
        <v>701</v>
      </c>
      <c r="C949" s="10" t="s">
        <v>5455</v>
      </c>
    </row>
    <row r="950" spans="1:3">
      <c r="A950" s="14">
        <v>820003571</v>
      </c>
      <c r="B950" s="13" t="s">
        <v>702</v>
      </c>
      <c r="C950" s="10" t="s">
        <v>5455</v>
      </c>
    </row>
    <row r="951" spans="1:3">
      <c r="A951" s="14">
        <v>820003580</v>
      </c>
      <c r="B951" s="13" t="s">
        <v>703</v>
      </c>
      <c r="C951" s="10" t="s">
        <v>5455</v>
      </c>
    </row>
    <row r="952" spans="1:3">
      <c r="A952" s="14">
        <v>820003619</v>
      </c>
      <c r="B952" s="13" t="s">
        <v>704</v>
      </c>
      <c r="C952" s="10" t="s">
        <v>5455</v>
      </c>
    </row>
    <row r="953" spans="1:3">
      <c r="A953" s="14">
        <v>820003622</v>
      </c>
      <c r="B953" s="13" t="s">
        <v>705</v>
      </c>
      <c r="C953" s="10" t="s">
        <v>5455</v>
      </c>
    </row>
    <row r="954" spans="1:3">
      <c r="A954" s="14">
        <v>820003632</v>
      </c>
      <c r="B954" s="13" t="s">
        <v>706</v>
      </c>
      <c r="C954" s="10" t="s">
        <v>5455</v>
      </c>
    </row>
    <row r="955" spans="1:3">
      <c r="A955" s="14">
        <v>820003638</v>
      </c>
      <c r="B955" s="13" t="s">
        <v>3541</v>
      </c>
      <c r="C955" s="10" t="s">
        <v>5455</v>
      </c>
    </row>
    <row r="956" spans="1:3">
      <c r="A956" s="14">
        <v>820003641</v>
      </c>
      <c r="B956" s="13" t="s">
        <v>707</v>
      </c>
      <c r="C956" s="10" t="s">
        <v>5455</v>
      </c>
    </row>
    <row r="957" spans="1:3">
      <c r="A957" s="14">
        <v>820003684</v>
      </c>
      <c r="B957" s="13" t="s">
        <v>708</v>
      </c>
      <c r="C957" s="10" t="s">
        <v>5455</v>
      </c>
    </row>
    <row r="958" spans="1:3">
      <c r="A958" s="14">
        <v>820003782</v>
      </c>
      <c r="B958" s="13" t="s">
        <v>709</v>
      </c>
      <c r="C958" s="10" t="s">
        <v>5455</v>
      </c>
    </row>
    <row r="959" spans="1:3">
      <c r="A959" s="14">
        <v>820003787</v>
      </c>
      <c r="B959" s="13" t="s">
        <v>710</v>
      </c>
      <c r="C959" s="10" t="s">
        <v>5455</v>
      </c>
    </row>
    <row r="960" spans="1:3">
      <c r="A960" s="14">
        <v>820003839</v>
      </c>
      <c r="B960" s="13" t="s">
        <v>711</v>
      </c>
      <c r="C960" s="10" t="s">
        <v>5455</v>
      </c>
    </row>
    <row r="961" spans="1:3">
      <c r="A961" s="14">
        <v>820003850</v>
      </c>
      <c r="B961" s="13" t="s">
        <v>712</v>
      </c>
      <c r="C961" s="10" t="s">
        <v>5455</v>
      </c>
    </row>
    <row r="962" spans="1:3">
      <c r="A962" s="14">
        <v>820003876</v>
      </c>
      <c r="B962" s="13" t="s">
        <v>3542</v>
      </c>
      <c r="C962" s="10" t="s">
        <v>5455</v>
      </c>
    </row>
    <row r="963" spans="1:3">
      <c r="A963" s="14">
        <v>820003906</v>
      </c>
      <c r="B963" s="13" t="s">
        <v>106</v>
      </c>
      <c r="C963" s="10" t="s">
        <v>5455</v>
      </c>
    </row>
    <row r="964" spans="1:3">
      <c r="A964" s="14">
        <v>820003910</v>
      </c>
      <c r="B964" s="13" t="s">
        <v>3543</v>
      </c>
      <c r="C964" s="10" t="s">
        <v>5455</v>
      </c>
    </row>
    <row r="965" spans="1:3">
      <c r="A965" s="14">
        <v>820003915</v>
      </c>
      <c r="B965" s="13" t="s">
        <v>1374</v>
      </c>
      <c r="C965" s="10" t="s">
        <v>5455</v>
      </c>
    </row>
    <row r="966" spans="1:3">
      <c r="A966" s="14">
        <v>820003929</v>
      </c>
      <c r="B966" s="13" t="s">
        <v>713</v>
      </c>
      <c r="C966" s="10" t="s">
        <v>5455</v>
      </c>
    </row>
    <row r="967" spans="1:3">
      <c r="A967" s="14">
        <v>820003973</v>
      </c>
      <c r="B967" s="13" t="s">
        <v>714</v>
      </c>
      <c r="C967" s="10" t="s">
        <v>5455</v>
      </c>
    </row>
    <row r="968" spans="1:3">
      <c r="A968" s="14">
        <v>820004060</v>
      </c>
      <c r="B968" s="13" t="s">
        <v>715</v>
      </c>
      <c r="C968" s="10" t="s">
        <v>5455</v>
      </c>
    </row>
    <row r="969" spans="1:3">
      <c r="A969" s="14">
        <v>820004318</v>
      </c>
      <c r="B969" s="13" t="s">
        <v>716</v>
      </c>
      <c r="C969" s="10" t="s">
        <v>5455</v>
      </c>
    </row>
    <row r="970" spans="1:3">
      <c r="A970" s="14">
        <v>820004923</v>
      </c>
      <c r="B970" s="13" t="s">
        <v>4993</v>
      </c>
      <c r="C970" s="10" t="s">
        <v>5455</v>
      </c>
    </row>
    <row r="971" spans="1:3">
      <c r="A971" s="14">
        <v>820004962</v>
      </c>
      <c r="B971" s="13" t="s">
        <v>3544</v>
      </c>
      <c r="C971" s="10" t="s">
        <v>5455</v>
      </c>
    </row>
    <row r="972" spans="1:3">
      <c r="A972" s="14">
        <v>820005314</v>
      </c>
      <c r="B972" s="13" t="s">
        <v>717</v>
      </c>
      <c r="C972" s="10" t="s">
        <v>5455</v>
      </c>
    </row>
    <row r="973" spans="1:3">
      <c r="A973" s="14">
        <v>820005389</v>
      </c>
      <c r="B973" s="13" t="s">
        <v>718</v>
      </c>
      <c r="C973" s="10" t="s">
        <v>5455</v>
      </c>
    </row>
    <row r="974" spans="1:3">
      <c r="A974" s="14">
        <v>821000191</v>
      </c>
      <c r="B974" s="13" t="s">
        <v>5904</v>
      </c>
      <c r="C974" s="10" t="s">
        <v>5455</v>
      </c>
    </row>
    <row r="975" spans="1:3">
      <c r="A975" s="14">
        <v>821000453</v>
      </c>
      <c r="B975" s="13" t="s">
        <v>3545</v>
      </c>
      <c r="C975" s="10" t="s">
        <v>5455</v>
      </c>
    </row>
    <row r="976" spans="1:3">
      <c r="A976" s="14">
        <v>821000831</v>
      </c>
      <c r="B976" s="13" t="s">
        <v>719</v>
      </c>
      <c r="C976" s="10" t="s">
        <v>5455</v>
      </c>
    </row>
    <row r="977" spans="1:3">
      <c r="A977" s="14">
        <v>821002555</v>
      </c>
      <c r="B977" s="13" t="s">
        <v>3546</v>
      </c>
      <c r="C977" s="10" t="s">
        <v>5455</v>
      </c>
    </row>
    <row r="978" spans="1:3">
      <c r="A978" s="14">
        <v>821003143</v>
      </c>
      <c r="B978" s="13" t="s">
        <v>4859</v>
      </c>
      <c r="C978" s="10" t="s">
        <v>5455</v>
      </c>
    </row>
    <row r="979" spans="1:3">
      <c r="A979" s="14">
        <v>821003463</v>
      </c>
      <c r="B979" s="13" t="s">
        <v>720</v>
      </c>
      <c r="C979" s="10" t="s">
        <v>5455</v>
      </c>
    </row>
    <row r="980" spans="1:3">
      <c r="A980" s="14">
        <v>822000327</v>
      </c>
      <c r="B980" s="13" t="s">
        <v>41</v>
      </c>
      <c r="C980" s="10" t="s">
        <v>5455</v>
      </c>
    </row>
    <row r="981" spans="1:3">
      <c r="A981" s="14">
        <v>822000946</v>
      </c>
      <c r="B981" s="13" t="s">
        <v>3547</v>
      </c>
      <c r="C981" s="10" t="s">
        <v>5455</v>
      </c>
    </row>
    <row r="982" spans="1:3">
      <c r="A982" s="14">
        <v>822001338</v>
      </c>
      <c r="B982" s="13" t="s">
        <v>5072</v>
      </c>
      <c r="C982" s="10" t="s">
        <v>5455</v>
      </c>
    </row>
    <row r="983" spans="1:3">
      <c r="A983" s="14">
        <v>822001570</v>
      </c>
      <c r="B983" s="13" t="s">
        <v>3548</v>
      </c>
      <c r="C983" s="10" t="s">
        <v>5455</v>
      </c>
    </row>
    <row r="984" spans="1:3">
      <c r="A984" s="14">
        <v>822002459</v>
      </c>
      <c r="B984" s="13" t="s">
        <v>721</v>
      </c>
      <c r="C984" s="10" t="s">
        <v>5455</v>
      </c>
    </row>
    <row r="985" spans="1:3">
      <c r="A985" s="14">
        <v>822002826</v>
      </c>
      <c r="B985" s="13" t="s">
        <v>5207</v>
      </c>
      <c r="C985" s="10" t="s">
        <v>5455</v>
      </c>
    </row>
    <row r="986" spans="1:3">
      <c r="A986" s="14">
        <v>822005547</v>
      </c>
      <c r="B986" s="13" t="s">
        <v>3549</v>
      </c>
      <c r="C986" s="10" t="s">
        <v>5455</v>
      </c>
    </row>
    <row r="987" spans="1:3">
      <c r="A987" s="14">
        <v>822006051</v>
      </c>
      <c r="B987" s="13" t="s">
        <v>722</v>
      </c>
      <c r="C987" s="10" t="s">
        <v>5455</v>
      </c>
    </row>
    <row r="988" spans="1:3">
      <c r="A988" s="14">
        <v>822006271</v>
      </c>
      <c r="B988" s="13" t="s">
        <v>5634</v>
      </c>
      <c r="C988" s="10" t="s">
        <v>5455</v>
      </c>
    </row>
    <row r="989" spans="1:3">
      <c r="A989" s="14">
        <v>822006595</v>
      </c>
      <c r="B989" s="13" t="s">
        <v>5208</v>
      </c>
      <c r="C989" s="10" t="s">
        <v>5455</v>
      </c>
    </row>
    <row r="990" spans="1:3">
      <c r="A990" s="14">
        <v>822007351</v>
      </c>
      <c r="B990" s="13" t="s">
        <v>3550</v>
      </c>
      <c r="C990" s="10" t="s">
        <v>5455</v>
      </c>
    </row>
    <row r="991" spans="1:3">
      <c r="A991" s="14">
        <v>822007837</v>
      </c>
      <c r="B991" s="13" t="s">
        <v>723</v>
      </c>
      <c r="C991" s="10" t="s">
        <v>5455</v>
      </c>
    </row>
    <row r="992" spans="1:3">
      <c r="A992" s="14">
        <v>823000281</v>
      </c>
      <c r="B992" s="13" t="s">
        <v>5073</v>
      </c>
      <c r="C992" s="10" t="s">
        <v>5455</v>
      </c>
    </row>
    <row r="993" spans="1:3">
      <c r="A993" s="14">
        <v>823000496</v>
      </c>
      <c r="B993" s="13" t="s">
        <v>724</v>
      </c>
      <c r="C993" s="10" t="s">
        <v>5455</v>
      </c>
    </row>
    <row r="994" spans="1:3">
      <c r="A994" s="14">
        <v>823000571</v>
      </c>
      <c r="B994" s="13" t="s">
        <v>3551</v>
      </c>
      <c r="C994" s="10" t="s">
        <v>5455</v>
      </c>
    </row>
    <row r="995" spans="1:3">
      <c r="A995" s="14">
        <v>823000624</v>
      </c>
      <c r="B995" s="13" t="s">
        <v>725</v>
      </c>
      <c r="C995" s="10" t="s">
        <v>5455</v>
      </c>
    </row>
    <row r="996" spans="1:3">
      <c r="A996" s="14">
        <v>823000696</v>
      </c>
      <c r="B996" s="13" t="s">
        <v>3552</v>
      </c>
      <c r="C996" s="10" t="s">
        <v>5455</v>
      </c>
    </row>
    <row r="997" spans="1:3">
      <c r="A997" s="14">
        <v>823000779</v>
      </c>
      <c r="B997" s="13" t="s">
        <v>726</v>
      </c>
      <c r="C997" s="10" t="s">
        <v>5455</v>
      </c>
    </row>
    <row r="998" spans="1:3">
      <c r="A998" s="14">
        <v>823000878</v>
      </c>
      <c r="B998" s="13" t="s">
        <v>727</v>
      </c>
      <c r="C998" s="10" t="s">
        <v>5455</v>
      </c>
    </row>
    <row r="999" spans="1:3">
      <c r="A999" s="14">
        <v>823000985</v>
      </c>
      <c r="B999" s="13" t="s">
        <v>728</v>
      </c>
      <c r="C999" s="10" t="s">
        <v>5455</v>
      </c>
    </row>
    <row r="1000" spans="1:3">
      <c r="A1000" s="14">
        <v>823000990</v>
      </c>
      <c r="B1000" s="13" t="s">
        <v>729</v>
      </c>
      <c r="C1000" s="10" t="s">
        <v>5455</v>
      </c>
    </row>
    <row r="1001" spans="1:3">
      <c r="A1001" s="14">
        <v>823001035</v>
      </c>
      <c r="B1001" s="13" t="s">
        <v>328</v>
      </c>
      <c r="C1001" s="10" t="s">
        <v>5455</v>
      </c>
    </row>
    <row r="1002" spans="1:3">
      <c r="A1002" s="14">
        <v>823001518</v>
      </c>
      <c r="B1002" s="13" t="s">
        <v>3553</v>
      </c>
      <c r="C1002" s="10" t="s">
        <v>5455</v>
      </c>
    </row>
    <row r="1003" spans="1:3">
      <c r="A1003" s="14">
        <v>823001873</v>
      </c>
      <c r="B1003" s="13" t="s">
        <v>730</v>
      </c>
      <c r="C1003" s="10" t="s">
        <v>5455</v>
      </c>
    </row>
    <row r="1004" spans="1:3">
      <c r="A1004" s="14">
        <v>823001901</v>
      </c>
      <c r="B1004" s="13" t="s">
        <v>3554</v>
      </c>
      <c r="C1004" s="10" t="s">
        <v>5455</v>
      </c>
    </row>
    <row r="1005" spans="1:3">
      <c r="A1005" s="14">
        <v>823001943</v>
      </c>
      <c r="B1005" s="13" t="s">
        <v>731</v>
      </c>
      <c r="C1005" s="10" t="s">
        <v>5455</v>
      </c>
    </row>
    <row r="1006" spans="1:3">
      <c r="A1006" s="14">
        <v>823001999</v>
      </c>
      <c r="B1006" s="13" t="s">
        <v>17</v>
      </c>
      <c r="C1006" s="10" t="s">
        <v>5455</v>
      </c>
    </row>
    <row r="1007" spans="1:3">
      <c r="A1007" s="14">
        <v>823002044</v>
      </c>
      <c r="B1007" s="13" t="s">
        <v>732</v>
      </c>
      <c r="C1007" s="10" t="s">
        <v>5455</v>
      </c>
    </row>
    <row r="1008" spans="1:3">
      <c r="A1008" s="14">
        <v>823002149</v>
      </c>
      <c r="B1008" s="13" t="s">
        <v>3555</v>
      </c>
      <c r="C1008" s="10" t="s">
        <v>5455</v>
      </c>
    </row>
    <row r="1009" spans="1:3">
      <c r="A1009" s="14">
        <v>823002227</v>
      </c>
      <c r="B1009" s="13" t="s">
        <v>3556</v>
      </c>
      <c r="C1009" s="10" t="s">
        <v>5455</v>
      </c>
    </row>
    <row r="1010" spans="1:3">
      <c r="A1010" s="14">
        <v>823002297</v>
      </c>
      <c r="B1010" s="13" t="s">
        <v>135</v>
      </c>
      <c r="C1010" s="10" t="s">
        <v>5455</v>
      </c>
    </row>
    <row r="1011" spans="1:3">
      <c r="A1011" s="14">
        <v>823002342</v>
      </c>
      <c r="B1011" s="13" t="s">
        <v>3557</v>
      </c>
      <c r="C1011" s="10" t="s">
        <v>5455</v>
      </c>
    </row>
    <row r="1012" spans="1:3">
      <c r="A1012" s="14">
        <v>823002356</v>
      </c>
      <c r="B1012" s="13" t="s">
        <v>3558</v>
      </c>
      <c r="C1012" s="10" t="s">
        <v>5455</v>
      </c>
    </row>
    <row r="1013" spans="1:3">
      <c r="A1013" s="14">
        <v>823002504</v>
      </c>
      <c r="B1013" s="13" t="s">
        <v>3559</v>
      </c>
      <c r="C1013" s="10" t="s">
        <v>5455</v>
      </c>
    </row>
    <row r="1014" spans="1:3">
      <c r="A1014" s="14">
        <v>823002541</v>
      </c>
      <c r="B1014" s="13" t="s">
        <v>733</v>
      </c>
      <c r="C1014" s="10" t="s">
        <v>5455</v>
      </c>
    </row>
    <row r="1015" spans="1:3">
      <c r="A1015" s="14">
        <v>823002778</v>
      </c>
      <c r="B1015" s="13" t="s">
        <v>6108</v>
      </c>
      <c r="C1015" s="10" t="s">
        <v>5455</v>
      </c>
    </row>
    <row r="1016" spans="1:3">
      <c r="A1016" s="14">
        <v>823002800</v>
      </c>
      <c r="B1016" s="13" t="s">
        <v>5668</v>
      </c>
      <c r="C1016" s="10" t="s">
        <v>5455</v>
      </c>
    </row>
    <row r="1017" spans="1:3">
      <c r="A1017" s="14">
        <v>823002856</v>
      </c>
      <c r="B1017" s="13" t="s">
        <v>734</v>
      </c>
      <c r="C1017" s="10" t="s">
        <v>5455</v>
      </c>
    </row>
    <row r="1018" spans="1:3">
      <c r="A1018" s="14">
        <v>823002991</v>
      </c>
      <c r="B1018" s="13" t="s">
        <v>3560</v>
      </c>
      <c r="C1018" s="10" t="s">
        <v>5455</v>
      </c>
    </row>
    <row r="1019" spans="1:3">
      <c r="A1019" s="14">
        <v>823003317</v>
      </c>
      <c r="B1019" s="13" t="s">
        <v>735</v>
      </c>
      <c r="C1019" s="10" t="s">
        <v>5455</v>
      </c>
    </row>
    <row r="1020" spans="1:3">
      <c r="A1020" s="14">
        <v>823003603</v>
      </c>
      <c r="B1020" s="13" t="s">
        <v>3561</v>
      </c>
      <c r="C1020" s="10" t="s">
        <v>5455</v>
      </c>
    </row>
    <row r="1021" spans="1:3">
      <c r="A1021" s="14">
        <v>823003752</v>
      </c>
      <c r="B1021" s="13" t="s">
        <v>3562</v>
      </c>
      <c r="C1021" s="10" t="s">
        <v>5455</v>
      </c>
    </row>
    <row r="1022" spans="1:3">
      <c r="A1022" s="14">
        <v>823003836</v>
      </c>
      <c r="B1022" s="13" t="s">
        <v>736</v>
      </c>
      <c r="C1022" s="10" t="s">
        <v>5455</v>
      </c>
    </row>
    <row r="1023" spans="1:3">
      <c r="A1023" s="14">
        <v>823003985</v>
      </c>
      <c r="B1023" s="13" t="s">
        <v>737</v>
      </c>
      <c r="C1023" s="10" t="s">
        <v>5455</v>
      </c>
    </row>
    <row r="1024" spans="1:3">
      <c r="A1024" s="14">
        <v>823004095</v>
      </c>
      <c r="B1024" s="13" t="s">
        <v>738</v>
      </c>
      <c r="C1024" s="10" t="s">
        <v>5455</v>
      </c>
    </row>
    <row r="1025" spans="1:3">
      <c r="A1025" s="14">
        <v>823004710</v>
      </c>
      <c r="B1025" s="13" t="s">
        <v>3563</v>
      </c>
      <c r="C1025" s="10" t="s">
        <v>5455</v>
      </c>
    </row>
    <row r="1026" spans="1:3">
      <c r="A1026" s="14">
        <v>823004881</v>
      </c>
      <c r="B1026" s="13" t="s">
        <v>3564</v>
      </c>
      <c r="C1026" s="10" t="s">
        <v>5455</v>
      </c>
    </row>
    <row r="1027" spans="1:3">
      <c r="A1027" s="14">
        <v>823004895</v>
      </c>
      <c r="B1027" s="13" t="s">
        <v>6513</v>
      </c>
      <c r="C1027" s="10" t="s">
        <v>5455</v>
      </c>
    </row>
    <row r="1028" spans="1:3">
      <c r="A1028" s="14">
        <v>823004940</v>
      </c>
      <c r="B1028" s="13" t="s">
        <v>301</v>
      </c>
      <c r="C1028" s="10" t="s">
        <v>5455</v>
      </c>
    </row>
    <row r="1029" spans="1:3">
      <c r="A1029" s="14">
        <v>823005326</v>
      </c>
      <c r="B1029" s="13" t="s">
        <v>739</v>
      </c>
      <c r="C1029" s="10" t="s">
        <v>5455</v>
      </c>
    </row>
    <row r="1030" spans="1:3">
      <c r="A1030" s="14">
        <v>824000204</v>
      </c>
      <c r="B1030" s="13" t="s">
        <v>740</v>
      </c>
      <c r="C1030" s="10" t="s">
        <v>5455</v>
      </c>
    </row>
    <row r="1031" spans="1:3">
      <c r="A1031" s="14">
        <v>824000425</v>
      </c>
      <c r="B1031" s="13" t="s">
        <v>741</v>
      </c>
      <c r="C1031" s="10" t="s">
        <v>5455</v>
      </c>
    </row>
    <row r="1032" spans="1:3">
      <c r="A1032" s="14">
        <v>824000426</v>
      </c>
      <c r="B1032" s="13" t="s">
        <v>742</v>
      </c>
      <c r="C1032" s="10" t="s">
        <v>5455</v>
      </c>
    </row>
    <row r="1033" spans="1:3">
      <c r="A1033" s="14">
        <v>824000440</v>
      </c>
      <c r="B1033" s="13" t="s">
        <v>3565</v>
      </c>
      <c r="C1033" s="10" t="s">
        <v>5455</v>
      </c>
    </row>
    <row r="1034" spans="1:3">
      <c r="A1034" s="14">
        <v>824000441</v>
      </c>
      <c r="B1034" s="13" t="s">
        <v>3566</v>
      </c>
      <c r="C1034" s="10" t="s">
        <v>5455</v>
      </c>
    </row>
    <row r="1035" spans="1:3">
      <c r="A1035" s="14">
        <v>824000442</v>
      </c>
      <c r="B1035" s="13" t="s">
        <v>744</v>
      </c>
      <c r="C1035" s="10" t="s">
        <v>5455</v>
      </c>
    </row>
    <row r="1036" spans="1:3">
      <c r="A1036" s="14">
        <v>824000443</v>
      </c>
      <c r="B1036" s="13" t="s">
        <v>745</v>
      </c>
      <c r="C1036" s="10" t="s">
        <v>5455</v>
      </c>
    </row>
    <row r="1037" spans="1:3">
      <c r="A1037" s="14">
        <v>824000449</v>
      </c>
      <c r="B1037" s="13" t="s">
        <v>746</v>
      </c>
      <c r="C1037" s="10" t="s">
        <v>5455</v>
      </c>
    </row>
    <row r="1038" spans="1:3">
      <c r="A1038" s="14">
        <v>824000450</v>
      </c>
      <c r="B1038" s="13" t="s">
        <v>3567</v>
      </c>
      <c r="C1038" s="10" t="s">
        <v>5455</v>
      </c>
    </row>
    <row r="1039" spans="1:3">
      <c r="A1039" s="14">
        <v>824000462</v>
      </c>
      <c r="B1039" s="13" t="s">
        <v>747</v>
      </c>
      <c r="C1039" s="10" t="s">
        <v>5455</v>
      </c>
    </row>
    <row r="1040" spans="1:3">
      <c r="A1040" s="14">
        <v>824000469</v>
      </c>
      <c r="B1040" s="13" t="s">
        <v>748</v>
      </c>
      <c r="C1040" s="10" t="s">
        <v>5455</v>
      </c>
    </row>
    <row r="1041" spans="1:3">
      <c r="A1041" s="14">
        <v>824000472</v>
      </c>
      <c r="B1041" s="13" t="s">
        <v>749</v>
      </c>
      <c r="C1041" s="10" t="s">
        <v>5455</v>
      </c>
    </row>
    <row r="1042" spans="1:3">
      <c r="A1042" s="14">
        <v>824000543</v>
      </c>
      <c r="B1042" s="13" t="s">
        <v>750</v>
      </c>
      <c r="C1042" s="10" t="s">
        <v>5455</v>
      </c>
    </row>
    <row r="1043" spans="1:3">
      <c r="A1043" s="14">
        <v>824000586</v>
      </c>
      <c r="B1043" s="13" t="s">
        <v>751</v>
      </c>
      <c r="C1043" s="10" t="s">
        <v>5455</v>
      </c>
    </row>
    <row r="1044" spans="1:3">
      <c r="A1044" s="14">
        <v>824000687</v>
      </c>
      <c r="B1044" s="13" t="s">
        <v>5375</v>
      </c>
      <c r="C1044" s="10" t="s">
        <v>5455</v>
      </c>
    </row>
    <row r="1045" spans="1:3">
      <c r="A1045" s="14">
        <v>824000725</v>
      </c>
      <c r="B1045" s="13" t="s">
        <v>752</v>
      </c>
      <c r="C1045" s="10" t="s">
        <v>5455</v>
      </c>
    </row>
    <row r="1046" spans="1:3">
      <c r="A1046" s="14">
        <v>824000785</v>
      </c>
      <c r="B1046" s="13" t="s">
        <v>753</v>
      </c>
      <c r="C1046" s="10" t="s">
        <v>5455</v>
      </c>
    </row>
    <row r="1047" spans="1:3">
      <c r="A1047" s="14">
        <v>824000986</v>
      </c>
      <c r="B1047" s="13" t="s">
        <v>3568</v>
      </c>
      <c r="C1047" s="10" t="s">
        <v>5455</v>
      </c>
    </row>
    <row r="1048" spans="1:3">
      <c r="A1048" s="14">
        <v>824001041</v>
      </c>
      <c r="B1048" s="13" t="s">
        <v>3569</v>
      </c>
      <c r="C1048" s="10" t="s">
        <v>5455</v>
      </c>
    </row>
    <row r="1049" spans="1:3">
      <c r="A1049" s="14">
        <v>824001252</v>
      </c>
      <c r="B1049" s="13" t="s">
        <v>754</v>
      </c>
      <c r="C1049" s="10" t="s">
        <v>5455</v>
      </c>
    </row>
    <row r="1050" spans="1:3">
      <c r="A1050" s="14">
        <v>824001920</v>
      </c>
      <c r="B1050" s="13" t="s">
        <v>5730</v>
      </c>
      <c r="C1050" s="10" t="s">
        <v>5455</v>
      </c>
    </row>
    <row r="1051" spans="1:3">
      <c r="A1051" s="14">
        <v>824002277</v>
      </c>
      <c r="B1051" s="13" t="s">
        <v>3570</v>
      </c>
      <c r="C1051" s="10" t="s">
        <v>5455</v>
      </c>
    </row>
    <row r="1052" spans="1:3">
      <c r="A1052" s="14">
        <v>824002362</v>
      </c>
      <c r="B1052" s="13" t="s">
        <v>755</v>
      </c>
      <c r="C1052" s="10" t="s">
        <v>5455</v>
      </c>
    </row>
    <row r="1053" spans="1:3">
      <c r="A1053" s="14">
        <v>824002672</v>
      </c>
      <c r="B1053" s="13" t="s">
        <v>756</v>
      </c>
      <c r="C1053" s="10" t="s">
        <v>5455</v>
      </c>
    </row>
    <row r="1054" spans="1:3">
      <c r="A1054" s="14">
        <v>824003102</v>
      </c>
      <c r="B1054" s="13" t="s">
        <v>50</v>
      </c>
      <c r="C1054" s="10" t="s">
        <v>5455</v>
      </c>
    </row>
    <row r="1055" spans="1:3">
      <c r="A1055" s="14">
        <v>824003252</v>
      </c>
      <c r="B1055" s="13" t="s">
        <v>3571</v>
      </c>
      <c r="C1055" s="10" t="s">
        <v>5455</v>
      </c>
    </row>
    <row r="1056" spans="1:3">
      <c r="A1056" s="14">
        <v>824003324</v>
      </c>
      <c r="B1056" s="13" t="s">
        <v>3572</v>
      </c>
      <c r="C1056" s="10" t="s">
        <v>5455</v>
      </c>
    </row>
    <row r="1057" spans="1:3">
      <c r="A1057" s="14">
        <v>824003334</v>
      </c>
      <c r="B1057" s="13" t="s">
        <v>71</v>
      </c>
      <c r="C1057" s="10" t="s">
        <v>5455</v>
      </c>
    </row>
    <row r="1058" spans="1:3">
      <c r="A1058" s="14">
        <v>824003739</v>
      </c>
      <c r="B1058" s="13" t="s">
        <v>246</v>
      </c>
      <c r="C1058" s="10" t="s">
        <v>5455</v>
      </c>
    </row>
    <row r="1059" spans="1:3">
      <c r="A1059" s="14">
        <v>824003994</v>
      </c>
      <c r="B1059" s="13" t="s">
        <v>5700</v>
      </c>
      <c r="C1059" s="10" t="s">
        <v>5455</v>
      </c>
    </row>
    <row r="1060" spans="1:3">
      <c r="A1060" s="14">
        <v>824004330</v>
      </c>
      <c r="B1060" s="13" t="s">
        <v>1375</v>
      </c>
      <c r="C1060" s="10" t="s">
        <v>5455</v>
      </c>
    </row>
    <row r="1061" spans="1:3">
      <c r="A1061" s="14">
        <v>824004633</v>
      </c>
      <c r="B1061" s="13" t="s">
        <v>1541</v>
      </c>
      <c r="C1061" s="10" t="s">
        <v>5455</v>
      </c>
    </row>
    <row r="1062" spans="1:3">
      <c r="A1062" s="14">
        <v>824004688</v>
      </c>
      <c r="B1062" s="13" t="s">
        <v>3573</v>
      </c>
      <c r="C1062" s="10" t="s">
        <v>5455</v>
      </c>
    </row>
    <row r="1063" spans="1:3">
      <c r="A1063" s="14">
        <v>824004729</v>
      </c>
      <c r="B1063" s="13" t="s">
        <v>5074</v>
      </c>
      <c r="C1063" s="10" t="s">
        <v>5455</v>
      </c>
    </row>
    <row r="1064" spans="1:3">
      <c r="A1064" s="14">
        <v>824004867</v>
      </c>
      <c r="B1064" s="13" t="s">
        <v>5945</v>
      </c>
      <c r="C1064" s="10" t="s">
        <v>5455</v>
      </c>
    </row>
    <row r="1065" spans="1:3">
      <c r="A1065" s="14">
        <v>824005216</v>
      </c>
      <c r="B1065" s="13" t="s">
        <v>3574</v>
      </c>
      <c r="C1065" s="10" t="s">
        <v>5455</v>
      </c>
    </row>
    <row r="1066" spans="1:3">
      <c r="A1066" s="14">
        <v>824005355</v>
      </c>
      <c r="B1066" s="13" t="s">
        <v>1510</v>
      </c>
      <c r="C1066" s="10" t="s">
        <v>5455</v>
      </c>
    </row>
    <row r="1067" spans="1:3">
      <c r="A1067" s="14">
        <v>824005588</v>
      </c>
      <c r="B1067" s="13" t="s">
        <v>3575</v>
      </c>
      <c r="C1067" s="10" t="s">
        <v>5455</v>
      </c>
    </row>
    <row r="1068" spans="1:3">
      <c r="A1068" s="14">
        <v>824005609</v>
      </c>
      <c r="B1068" s="13" t="s">
        <v>3576</v>
      </c>
      <c r="C1068" s="10" t="s">
        <v>5455</v>
      </c>
    </row>
    <row r="1069" spans="1:3">
      <c r="A1069" s="14">
        <v>824005651</v>
      </c>
      <c r="B1069" s="13" t="s">
        <v>3577</v>
      </c>
      <c r="C1069" s="10" t="s">
        <v>5455</v>
      </c>
    </row>
    <row r="1070" spans="1:3">
      <c r="A1070" s="14">
        <v>824005694</v>
      </c>
      <c r="B1070" s="13" t="s">
        <v>757</v>
      </c>
      <c r="C1070" s="10" t="s">
        <v>5455</v>
      </c>
    </row>
    <row r="1071" spans="1:3">
      <c r="A1071" s="14">
        <v>824006352</v>
      </c>
      <c r="B1071" s="13" t="s">
        <v>3578</v>
      </c>
      <c r="C1071" s="10" t="s">
        <v>5455</v>
      </c>
    </row>
    <row r="1072" spans="1:3">
      <c r="A1072" s="14">
        <v>824006480</v>
      </c>
      <c r="B1072" s="13" t="s">
        <v>3579</v>
      </c>
      <c r="C1072" s="10" t="s">
        <v>5455</v>
      </c>
    </row>
    <row r="1073" spans="1:3">
      <c r="A1073" s="14">
        <v>825000140</v>
      </c>
      <c r="B1073" s="13" t="s">
        <v>759</v>
      </c>
      <c r="C1073" s="10" t="s">
        <v>5455</v>
      </c>
    </row>
    <row r="1074" spans="1:3">
      <c r="A1074" s="14">
        <v>825000147</v>
      </c>
      <c r="B1074" s="13" t="s">
        <v>3580</v>
      </c>
      <c r="C1074" s="10" t="s">
        <v>5455</v>
      </c>
    </row>
    <row r="1075" spans="1:3">
      <c r="A1075" s="14">
        <v>825000620</v>
      </c>
      <c r="B1075" s="13" t="s">
        <v>260</v>
      </c>
      <c r="C1075" s="10" t="s">
        <v>5455</v>
      </c>
    </row>
    <row r="1076" spans="1:3">
      <c r="A1076" s="14">
        <v>825000834</v>
      </c>
      <c r="B1076" s="13" t="s">
        <v>760</v>
      </c>
      <c r="C1076" s="10" t="s">
        <v>5455</v>
      </c>
    </row>
    <row r="1077" spans="1:3">
      <c r="A1077" s="14">
        <v>825001037</v>
      </c>
      <c r="B1077" s="13" t="s">
        <v>761</v>
      </c>
      <c r="C1077" s="10" t="s">
        <v>5455</v>
      </c>
    </row>
    <row r="1078" spans="1:3">
      <c r="A1078" s="14">
        <v>825001119</v>
      </c>
      <c r="B1078" s="13" t="s">
        <v>762</v>
      </c>
      <c r="C1078" s="10" t="s">
        <v>5455</v>
      </c>
    </row>
    <row r="1079" spans="1:3">
      <c r="A1079" s="14">
        <v>825001800</v>
      </c>
      <c r="B1079" s="13" t="s">
        <v>3581</v>
      </c>
      <c r="C1079" s="10" t="s">
        <v>5455</v>
      </c>
    </row>
    <row r="1080" spans="1:3">
      <c r="A1080" s="14">
        <v>825002525</v>
      </c>
      <c r="B1080" s="13" t="s">
        <v>763</v>
      </c>
      <c r="C1080" s="10" t="s">
        <v>5455</v>
      </c>
    </row>
    <row r="1081" spans="1:3">
      <c r="A1081" s="14">
        <v>825003080</v>
      </c>
      <c r="B1081" s="13" t="s">
        <v>1614</v>
      </c>
      <c r="C1081" s="10" t="s">
        <v>5455</v>
      </c>
    </row>
    <row r="1082" spans="1:3">
      <c r="A1082" s="14">
        <v>825003149</v>
      </c>
      <c r="B1082" s="13" t="s">
        <v>764</v>
      </c>
      <c r="C1082" s="10" t="s">
        <v>5455</v>
      </c>
    </row>
    <row r="1083" spans="1:3">
      <c r="A1083" s="14">
        <v>825003378</v>
      </c>
      <c r="B1083" s="13" t="s">
        <v>5456</v>
      </c>
      <c r="C1083" s="10" t="s">
        <v>5455</v>
      </c>
    </row>
    <row r="1084" spans="1:3">
      <c r="A1084" s="14">
        <v>825003685</v>
      </c>
      <c r="B1084" s="13" t="s">
        <v>6154</v>
      </c>
      <c r="C1084" s="10" t="s">
        <v>5455</v>
      </c>
    </row>
    <row r="1085" spans="1:3">
      <c r="A1085" s="14">
        <v>826000261</v>
      </c>
      <c r="B1085" s="13" t="s">
        <v>5075</v>
      </c>
      <c r="C1085" s="10" t="s">
        <v>5455</v>
      </c>
    </row>
    <row r="1086" spans="1:3">
      <c r="A1086" s="14">
        <v>826000923</v>
      </c>
      <c r="B1086" s="13" t="s">
        <v>765</v>
      </c>
      <c r="C1086" s="10" t="s">
        <v>5455</v>
      </c>
    </row>
    <row r="1087" spans="1:3">
      <c r="A1087" s="14">
        <v>826001430</v>
      </c>
      <c r="B1087" s="13" t="s">
        <v>122</v>
      </c>
      <c r="C1087" s="10" t="s">
        <v>5455</v>
      </c>
    </row>
    <row r="1088" spans="1:3">
      <c r="A1088" s="14">
        <v>826001918</v>
      </c>
      <c r="B1088" s="13" t="s">
        <v>766</v>
      </c>
      <c r="C1088" s="10" t="s">
        <v>5455</v>
      </c>
    </row>
    <row r="1089" spans="1:3">
      <c r="A1089" s="14">
        <v>826001960</v>
      </c>
      <c r="B1089" s="13" t="s">
        <v>767</v>
      </c>
      <c r="C1089" s="10" t="s">
        <v>5455</v>
      </c>
    </row>
    <row r="1090" spans="1:3">
      <c r="A1090" s="14">
        <v>826002019</v>
      </c>
      <c r="B1090" s="13" t="s">
        <v>5209</v>
      </c>
      <c r="C1090" s="10" t="s">
        <v>5455</v>
      </c>
    </row>
    <row r="1091" spans="1:3">
      <c r="A1091" s="14">
        <v>826002031</v>
      </c>
      <c r="B1091" s="13" t="s">
        <v>3582</v>
      </c>
      <c r="C1091" s="10" t="s">
        <v>5455</v>
      </c>
    </row>
    <row r="1092" spans="1:3">
      <c r="A1092" s="14">
        <v>826002060</v>
      </c>
      <c r="B1092" s="13" t="s">
        <v>768</v>
      </c>
      <c r="C1092" s="10" t="s">
        <v>5455</v>
      </c>
    </row>
    <row r="1093" spans="1:3">
      <c r="A1093" s="14">
        <v>826002164</v>
      </c>
      <c r="B1093" s="13" t="s">
        <v>769</v>
      </c>
      <c r="C1093" s="10" t="s">
        <v>5455</v>
      </c>
    </row>
    <row r="1094" spans="1:3">
      <c r="A1094" s="14">
        <v>826002202</v>
      </c>
      <c r="B1094" s="13" t="s">
        <v>770</v>
      </c>
      <c r="C1094" s="10" t="s">
        <v>5455</v>
      </c>
    </row>
    <row r="1095" spans="1:3">
      <c r="A1095" s="14">
        <v>826002226</v>
      </c>
      <c r="B1095" s="13" t="s">
        <v>771</v>
      </c>
      <c r="C1095" s="10" t="s">
        <v>5455</v>
      </c>
    </row>
    <row r="1096" spans="1:3">
      <c r="A1096" s="14">
        <v>826002304</v>
      </c>
      <c r="B1096" s="13" t="s">
        <v>772</v>
      </c>
      <c r="C1096" s="10" t="s">
        <v>5455</v>
      </c>
    </row>
    <row r="1097" spans="1:3">
      <c r="A1097" s="14">
        <v>826002585</v>
      </c>
      <c r="B1097" s="13" t="s">
        <v>1704</v>
      </c>
      <c r="C1097" s="10" t="s">
        <v>5455</v>
      </c>
    </row>
    <row r="1098" spans="1:3">
      <c r="A1098" s="14">
        <v>826002601</v>
      </c>
      <c r="B1098" s="13" t="s">
        <v>773</v>
      </c>
      <c r="C1098" s="10" t="s">
        <v>5455</v>
      </c>
    </row>
    <row r="1099" spans="1:3">
      <c r="A1099" s="14">
        <v>826002609</v>
      </c>
      <c r="B1099" s="13" t="s">
        <v>1376</v>
      </c>
      <c r="C1099" s="10" t="s">
        <v>5455</v>
      </c>
    </row>
    <row r="1100" spans="1:3">
      <c r="A1100" s="14">
        <v>826002625</v>
      </c>
      <c r="B1100" s="13" t="s">
        <v>3583</v>
      </c>
      <c r="C1100" s="10" t="s">
        <v>5455</v>
      </c>
    </row>
    <row r="1101" spans="1:3">
      <c r="A1101" s="14">
        <v>826002641</v>
      </c>
      <c r="B1101" s="13" t="s">
        <v>774</v>
      </c>
      <c r="C1101" s="10" t="s">
        <v>5455</v>
      </c>
    </row>
    <row r="1102" spans="1:3">
      <c r="A1102" s="14">
        <v>826002660</v>
      </c>
      <c r="B1102" s="13" t="s">
        <v>5210</v>
      </c>
      <c r="C1102" s="10" t="s">
        <v>5455</v>
      </c>
    </row>
    <row r="1103" spans="1:3">
      <c r="A1103" s="14">
        <v>826002676</v>
      </c>
      <c r="B1103" s="13" t="s">
        <v>775</v>
      </c>
      <c r="C1103" s="10" t="s">
        <v>5455</v>
      </c>
    </row>
    <row r="1104" spans="1:3">
      <c r="A1104" s="14">
        <v>826002687</v>
      </c>
      <c r="B1104" s="13" t="s">
        <v>3584</v>
      </c>
      <c r="C1104" s="10" t="s">
        <v>5455</v>
      </c>
    </row>
    <row r="1105" spans="1:3">
      <c r="A1105" s="14">
        <v>826002693</v>
      </c>
      <c r="B1105" s="13" t="s">
        <v>776</v>
      </c>
      <c r="C1105" s="10" t="s">
        <v>5455</v>
      </c>
    </row>
    <row r="1106" spans="1:3">
      <c r="A1106" s="14">
        <v>826002694</v>
      </c>
      <c r="B1106" s="13" t="s">
        <v>777</v>
      </c>
      <c r="C1106" s="10" t="s">
        <v>5455</v>
      </c>
    </row>
    <row r="1107" spans="1:3">
      <c r="A1107" s="14">
        <v>826002718</v>
      </c>
      <c r="B1107" s="13" t="s">
        <v>778</v>
      </c>
      <c r="C1107" s="10" t="s">
        <v>5455</v>
      </c>
    </row>
    <row r="1108" spans="1:3">
      <c r="A1108" s="14">
        <v>826002720</v>
      </c>
      <c r="B1108" s="13" t="s">
        <v>5211</v>
      </c>
      <c r="C1108" s="10" t="s">
        <v>5455</v>
      </c>
    </row>
    <row r="1109" spans="1:3">
      <c r="A1109" s="14">
        <v>826002765</v>
      </c>
      <c r="B1109" s="13" t="s">
        <v>779</v>
      </c>
      <c r="C1109" s="10" t="s">
        <v>5455</v>
      </c>
    </row>
    <row r="1110" spans="1:3">
      <c r="A1110" s="14">
        <v>826002777</v>
      </c>
      <c r="B1110" s="13" t="s">
        <v>780</v>
      </c>
      <c r="C1110" s="10" t="s">
        <v>5455</v>
      </c>
    </row>
    <row r="1111" spans="1:3">
      <c r="A1111" s="14">
        <v>826002829</v>
      </c>
      <c r="B1111" s="13" t="s">
        <v>3585</v>
      </c>
      <c r="C1111" s="10" t="s">
        <v>5455</v>
      </c>
    </row>
    <row r="1112" spans="1:3">
      <c r="A1112" s="14">
        <v>826002852</v>
      </c>
      <c r="B1112" s="13" t="s">
        <v>781</v>
      </c>
      <c r="C1112" s="10" t="s">
        <v>5455</v>
      </c>
    </row>
    <row r="1113" spans="1:3">
      <c r="A1113" s="14">
        <v>826002860</v>
      </c>
      <c r="B1113" s="13" t="s">
        <v>782</v>
      </c>
      <c r="C1113" s="10" t="s">
        <v>5455</v>
      </c>
    </row>
    <row r="1114" spans="1:3">
      <c r="A1114" s="14">
        <v>826002862</v>
      </c>
      <c r="B1114" s="13" t="s">
        <v>783</v>
      </c>
      <c r="C1114" s="10" t="s">
        <v>5455</v>
      </c>
    </row>
    <row r="1115" spans="1:3">
      <c r="A1115" s="14">
        <v>826002890</v>
      </c>
      <c r="B1115" s="13" t="s">
        <v>784</v>
      </c>
      <c r="C1115" s="10" t="s">
        <v>5455</v>
      </c>
    </row>
    <row r="1116" spans="1:3">
      <c r="A1116" s="14">
        <v>826002929</v>
      </c>
      <c r="B1116" s="13" t="s">
        <v>785</v>
      </c>
      <c r="C1116" s="10" t="s">
        <v>5455</v>
      </c>
    </row>
    <row r="1117" spans="1:3">
      <c r="A1117" s="14">
        <v>826002930</v>
      </c>
      <c r="B1117" s="13" t="s">
        <v>3586</v>
      </c>
      <c r="C1117" s="10" t="s">
        <v>5455</v>
      </c>
    </row>
    <row r="1118" spans="1:3">
      <c r="A1118" s="14">
        <v>826002963</v>
      </c>
      <c r="B1118" s="13" t="s">
        <v>786</v>
      </c>
      <c r="C1118" s="10" t="s">
        <v>5455</v>
      </c>
    </row>
    <row r="1119" spans="1:3">
      <c r="A1119" s="14">
        <v>826003824</v>
      </c>
      <c r="B1119" s="13" t="s">
        <v>787</v>
      </c>
      <c r="C1119" s="10" t="s">
        <v>5455</v>
      </c>
    </row>
    <row r="1120" spans="1:3">
      <c r="A1120" s="14">
        <v>828000073</v>
      </c>
      <c r="B1120" s="13" t="s">
        <v>89</v>
      </c>
      <c r="C1120" s="10" t="s">
        <v>5455</v>
      </c>
    </row>
    <row r="1121" spans="1:3">
      <c r="A1121" s="14">
        <v>828000386</v>
      </c>
      <c r="B1121" s="13" t="s">
        <v>5457</v>
      </c>
      <c r="C1121" s="10" t="s">
        <v>5455</v>
      </c>
    </row>
    <row r="1122" spans="1:3">
      <c r="A1122" s="14">
        <v>828002098</v>
      </c>
      <c r="B1122" s="13" t="s">
        <v>3587</v>
      </c>
      <c r="C1122" s="10" t="s">
        <v>5455</v>
      </c>
    </row>
    <row r="1123" spans="1:3">
      <c r="A1123" s="14">
        <v>828002423</v>
      </c>
      <c r="B1123" s="13" t="s">
        <v>3588</v>
      </c>
      <c r="C1123" s="10" t="s">
        <v>5455</v>
      </c>
    </row>
    <row r="1124" spans="1:3">
      <c r="A1124" s="14">
        <v>828002453</v>
      </c>
      <c r="B1124" s="13" t="s">
        <v>3589</v>
      </c>
      <c r="C1124" s="10" t="s">
        <v>5455</v>
      </c>
    </row>
    <row r="1125" spans="1:3">
      <c r="A1125" s="14">
        <v>828002586</v>
      </c>
      <c r="B1125" s="13" t="s">
        <v>788</v>
      </c>
      <c r="C1125" s="10" t="s">
        <v>5455</v>
      </c>
    </row>
    <row r="1126" spans="1:3">
      <c r="A1126" s="14">
        <v>829000768</v>
      </c>
      <c r="B1126" s="13" t="s">
        <v>5212</v>
      </c>
      <c r="C1126" s="10" t="s">
        <v>5455</v>
      </c>
    </row>
    <row r="1127" spans="1:3">
      <c r="A1127" s="14">
        <v>829000940</v>
      </c>
      <c r="B1127" s="13" t="s">
        <v>3590</v>
      </c>
      <c r="C1127" s="10" t="s">
        <v>5455</v>
      </c>
    </row>
    <row r="1128" spans="1:3">
      <c r="A1128" s="14">
        <v>829001256</v>
      </c>
      <c r="B1128" s="13" t="s">
        <v>789</v>
      </c>
      <c r="C1128" s="10" t="s">
        <v>5455</v>
      </c>
    </row>
    <row r="1129" spans="1:3">
      <c r="A1129" s="14">
        <v>829001846</v>
      </c>
      <c r="B1129" s="13" t="s">
        <v>790</v>
      </c>
      <c r="C1129" s="10" t="s">
        <v>5455</v>
      </c>
    </row>
    <row r="1130" spans="1:3">
      <c r="A1130" s="14">
        <v>829001887</v>
      </c>
      <c r="B1130" s="13" t="s">
        <v>791</v>
      </c>
      <c r="C1130" s="10" t="s">
        <v>5455</v>
      </c>
    </row>
    <row r="1131" spans="1:3">
      <c r="A1131" s="14">
        <v>829002681</v>
      </c>
      <c r="B1131" s="13" t="s">
        <v>183</v>
      </c>
      <c r="C1131" s="10" t="s">
        <v>5455</v>
      </c>
    </row>
    <row r="1132" spans="1:3">
      <c r="A1132" s="14">
        <v>829003945</v>
      </c>
      <c r="B1132" s="13" t="s">
        <v>792</v>
      </c>
      <c r="C1132" s="10" t="s">
        <v>5455</v>
      </c>
    </row>
    <row r="1133" spans="1:3">
      <c r="A1133" s="14">
        <v>830002272</v>
      </c>
      <c r="B1133" s="13" t="s">
        <v>3591</v>
      </c>
      <c r="C1133" s="10" t="s">
        <v>5455</v>
      </c>
    </row>
    <row r="1134" spans="1:3">
      <c r="A1134" s="14">
        <v>830005028</v>
      </c>
      <c r="B1134" s="13" t="s">
        <v>3592</v>
      </c>
      <c r="C1134" s="10" t="s">
        <v>5455</v>
      </c>
    </row>
    <row r="1135" spans="1:3">
      <c r="A1135" s="14">
        <v>830007355</v>
      </c>
      <c r="B1135" s="13" t="s">
        <v>3593</v>
      </c>
      <c r="C1135" s="10" t="s">
        <v>5455</v>
      </c>
    </row>
    <row r="1136" spans="1:3">
      <c r="A1136" s="14">
        <v>830007935</v>
      </c>
      <c r="B1136" s="13" t="s">
        <v>3594</v>
      </c>
      <c r="C1136" s="10" t="s">
        <v>5455</v>
      </c>
    </row>
    <row r="1137" spans="1:3">
      <c r="A1137" s="14">
        <v>830008300</v>
      </c>
      <c r="B1137" s="13" t="s">
        <v>5855</v>
      </c>
      <c r="C1137" s="10" t="s">
        <v>5455</v>
      </c>
    </row>
    <row r="1138" spans="1:3">
      <c r="A1138" s="14">
        <v>830009112</v>
      </c>
      <c r="B1138" s="13" t="s">
        <v>793</v>
      </c>
      <c r="C1138" s="10" t="s">
        <v>5455</v>
      </c>
    </row>
    <row r="1139" spans="1:3">
      <c r="A1139" s="14">
        <v>830009291</v>
      </c>
      <c r="B1139" s="13" t="s">
        <v>1624</v>
      </c>
      <c r="C1139" s="10" t="s">
        <v>5455</v>
      </c>
    </row>
    <row r="1140" spans="1:3">
      <c r="A1140" s="14">
        <v>830010337</v>
      </c>
      <c r="B1140" s="13" t="s">
        <v>5486</v>
      </c>
      <c r="C1140" s="10" t="s">
        <v>5455</v>
      </c>
    </row>
    <row r="1141" spans="1:3">
      <c r="A1141" s="14">
        <v>830010671</v>
      </c>
      <c r="B1141" s="13" t="s">
        <v>6250</v>
      </c>
      <c r="C1141" s="10" t="s">
        <v>5455</v>
      </c>
    </row>
    <row r="1142" spans="1:3">
      <c r="A1142" s="14">
        <v>830015068</v>
      </c>
      <c r="B1142" s="13" t="s">
        <v>794</v>
      </c>
      <c r="C1142" s="10" t="s">
        <v>5455</v>
      </c>
    </row>
    <row r="1143" spans="1:3">
      <c r="A1143" s="14">
        <v>830016595</v>
      </c>
      <c r="B1143" s="13" t="s">
        <v>795</v>
      </c>
      <c r="C1143" s="10" t="s">
        <v>5455</v>
      </c>
    </row>
    <row r="1144" spans="1:3">
      <c r="A1144" s="14">
        <v>830017370</v>
      </c>
      <c r="B1144" s="13" t="s">
        <v>6251</v>
      </c>
      <c r="C1144" s="10" t="s">
        <v>5455</v>
      </c>
    </row>
    <row r="1145" spans="1:3">
      <c r="A1145" s="14">
        <v>830017969</v>
      </c>
      <c r="B1145" s="13" t="s">
        <v>80</v>
      </c>
      <c r="C1145" s="10" t="s">
        <v>5455</v>
      </c>
    </row>
    <row r="1146" spans="1:3">
      <c r="A1146" s="14">
        <v>830018305</v>
      </c>
      <c r="B1146" s="13" t="s">
        <v>5213</v>
      </c>
      <c r="C1146" s="10" t="s">
        <v>5455</v>
      </c>
    </row>
    <row r="1147" spans="1:3">
      <c r="A1147" s="14">
        <v>830019400</v>
      </c>
      <c r="B1147" s="13" t="s">
        <v>1599</v>
      </c>
      <c r="C1147" s="10" t="s">
        <v>5455</v>
      </c>
    </row>
    <row r="1148" spans="1:3">
      <c r="A1148" s="14">
        <v>830020398</v>
      </c>
      <c r="B1148" s="13" t="s">
        <v>225</v>
      </c>
      <c r="C1148" s="10" t="s">
        <v>5455</v>
      </c>
    </row>
    <row r="1149" spans="1:3">
      <c r="A1149" s="14">
        <v>830023202</v>
      </c>
      <c r="B1149" s="13" t="s">
        <v>796</v>
      </c>
      <c r="C1149" s="10" t="s">
        <v>5455</v>
      </c>
    </row>
    <row r="1150" spans="1:3">
      <c r="A1150" s="14">
        <v>830023819</v>
      </c>
      <c r="B1150" s="13" t="s">
        <v>1705</v>
      </c>
      <c r="C1150" s="10" t="s">
        <v>5455</v>
      </c>
    </row>
    <row r="1151" spans="1:3">
      <c r="A1151" s="14">
        <v>830025149</v>
      </c>
      <c r="B1151" s="13" t="s">
        <v>5635</v>
      </c>
      <c r="C1151" s="10" t="s">
        <v>5455</v>
      </c>
    </row>
    <row r="1152" spans="1:3">
      <c r="A1152" s="14">
        <v>830025281</v>
      </c>
      <c r="B1152" s="13" t="s">
        <v>3207</v>
      </c>
      <c r="C1152" s="10" t="s">
        <v>5455</v>
      </c>
    </row>
    <row r="1153" spans="1:3">
      <c r="A1153" s="14">
        <v>830027158</v>
      </c>
      <c r="B1153" s="13" t="s">
        <v>3596</v>
      </c>
      <c r="C1153" s="10" t="s">
        <v>5455</v>
      </c>
    </row>
    <row r="1154" spans="1:3">
      <c r="A1154" s="14">
        <v>830027578</v>
      </c>
      <c r="B1154" s="13" t="s">
        <v>3597</v>
      </c>
      <c r="C1154" s="10" t="s">
        <v>5455</v>
      </c>
    </row>
    <row r="1155" spans="1:3">
      <c r="A1155" s="14">
        <v>830040342</v>
      </c>
      <c r="B1155" s="13" t="s">
        <v>153</v>
      </c>
      <c r="C1155" s="10" t="s">
        <v>5455</v>
      </c>
    </row>
    <row r="1156" spans="1:3">
      <c r="A1156" s="14">
        <v>830040664</v>
      </c>
      <c r="B1156" s="13" t="s">
        <v>1752</v>
      </c>
      <c r="C1156" s="10" t="s">
        <v>5455</v>
      </c>
    </row>
    <row r="1157" spans="1:3">
      <c r="A1157" s="14">
        <v>830042511</v>
      </c>
      <c r="B1157" s="13" t="s">
        <v>3598</v>
      </c>
      <c r="C1157" s="10" t="s">
        <v>5455</v>
      </c>
    </row>
    <row r="1158" spans="1:3">
      <c r="A1158" s="14">
        <v>830044563</v>
      </c>
      <c r="B1158" s="13" t="s">
        <v>329</v>
      </c>
      <c r="C1158" s="10" t="s">
        <v>5455</v>
      </c>
    </row>
    <row r="1159" spans="1:3">
      <c r="A1159" s="14">
        <v>830046541</v>
      </c>
      <c r="B1159" s="13" t="s">
        <v>1615</v>
      </c>
      <c r="C1159" s="10" t="s">
        <v>5455</v>
      </c>
    </row>
    <row r="1160" spans="1:3">
      <c r="A1160" s="14">
        <v>830049044</v>
      </c>
      <c r="B1160" s="13" t="s">
        <v>3599</v>
      </c>
      <c r="C1160" s="10" t="s">
        <v>5455</v>
      </c>
    </row>
    <row r="1161" spans="1:3">
      <c r="A1161" s="14">
        <v>830053297</v>
      </c>
      <c r="B1161" s="13" t="s">
        <v>3600</v>
      </c>
      <c r="C1161" s="10" t="s">
        <v>5455</v>
      </c>
    </row>
    <row r="1162" spans="1:3">
      <c r="A1162" s="14">
        <v>830053755</v>
      </c>
      <c r="B1162" s="13" t="s">
        <v>1739</v>
      </c>
      <c r="C1162" s="10" t="s">
        <v>5455</v>
      </c>
    </row>
    <row r="1163" spans="1:3">
      <c r="A1163" s="14">
        <v>830058292</v>
      </c>
      <c r="B1163" s="13" t="s">
        <v>3601</v>
      </c>
      <c r="C1163" s="10" t="s">
        <v>5455</v>
      </c>
    </row>
    <row r="1164" spans="1:3">
      <c r="A1164" s="14">
        <v>830060116</v>
      </c>
      <c r="B1164" s="13" t="s">
        <v>1497</v>
      </c>
      <c r="C1164" s="10" t="s">
        <v>5455</v>
      </c>
    </row>
    <row r="1165" spans="1:3">
      <c r="A1165" s="14">
        <v>830064212</v>
      </c>
      <c r="B1165" s="13" t="s">
        <v>1813</v>
      </c>
      <c r="C1165" s="10" t="s">
        <v>5455</v>
      </c>
    </row>
    <row r="1166" spans="1:3">
      <c r="A1166" s="14">
        <v>830066112</v>
      </c>
      <c r="B1166" s="13" t="s">
        <v>1511</v>
      </c>
      <c r="C1166" s="10" t="s">
        <v>5455</v>
      </c>
    </row>
    <row r="1167" spans="1:3">
      <c r="A1167" s="14">
        <v>830066626</v>
      </c>
      <c r="B1167" s="13" t="s">
        <v>226</v>
      </c>
      <c r="C1167" s="10" t="s">
        <v>5455</v>
      </c>
    </row>
    <row r="1168" spans="1:3">
      <c r="A1168" s="14">
        <v>830067384</v>
      </c>
      <c r="B1168" s="13" t="s">
        <v>3602</v>
      </c>
      <c r="C1168" s="10" t="s">
        <v>5455</v>
      </c>
    </row>
    <row r="1169" spans="1:3">
      <c r="A1169" s="14">
        <v>830070284</v>
      </c>
      <c r="B1169" s="13" t="s">
        <v>3603</v>
      </c>
      <c r="C1169" s="10" t="s">
        <v>5455</v>
      </c>
    </row>
    <row r="1170" spans="1:3">
      <c r="A1170" s="14">
        <v>830071938</v>
      </c>
      <c r="B1170" s="13" t="s">
        <v>5076</v>
      </c>
      <c r="C1170" s="10" t="s">
        <v>5455</v>
      </c>
    </row>
    <row r="1171" spans="1:3">
      <c r="A1171" s="14">
        <v>830074717</v>
      </c>
      <c r="B1171" s="13" t="s">
        <v>1650</v>
      </c>
      <c r="C1171" s="10" t="s">
        <v>5455</v>
      </c>
    </row>
    <row r="1172" spans="1:3">
      <c r="A1172" s="14">
        <v>830079690</v>
      </c>
      <c r="B1172" s="13" t="s">
        <v>797</v>
      </c>
      <c r="C1172" s="10" t="s">
        <v>5455</v>
      </c>
    </row>
    <row r="1173" spans="1:3">
      <c r="A1173" s="14">
        <v>830079896</v>
      </c>
      <c r="B1173" s="13" t="s">
        <v>3604</v>
      </c>
      <c r="C1173" s="10" t="s">
        <v>5455</v>
      </c>
    </row>
    <row r="1174" spans="1:3">
      <c r="A1174" s="14">
        <v>830085012</v>
      </c>
      <c r="B1174" s="13" t="s">
        <v>3605</v>
      </c>
      <c r="C1174" s="10" t="s">
        <v>5455</v>
      </c>
    </row>
    <row r="1175" spans="1:3">
      <c r="A1175" s="14">
        <v>830085763</v>
      </c>
      <c r="B1175" s="13" t="s">
        <v>798</v>
      </c>
      <c r="C1175" s="10" t="s">
        <v>5455</v>
      </c>
    </row>
    <row r="1176" spans="1:3">
      <c r="A1176" s="14">
        <v>830087784</v>
      </c>
      <c r="B1176" s="13" t="s">
        <v>1635</v>
      </c>
      <c r="C1176" s="10" t="s">
        <v>5455</v>
      </c>
    </row>
    <row r="1177" spans="1:3">
      <c r="A1177" s="14">
        <v>830088204</v>
      </c>
      <c r="B1177" s="13" t="s">
        <v>3606</v>
      </c>
      <c r="C1177" s="10" t="s">
        <v>5455</v>
      </c>
    </row>
    <row r="1178" spans="1:3">
      <c r="A1178" s="14">
        <v>830090073</v>
      </c>
      <c r="B1178" s="13" t="s">
        <v>799</v>
      </c>
      <c r="C1178" s="10" t="s">
        <v>5455</v>
      </c>
    </row>
    <row r="1179" spans="1:3">
      <c r="A1179" s="14">
        <v>830094176</v>
      </c>
      <c r="B1179" s="13" t="s">
        <v>1737</v>
      </c>
      <c r="C1179" s="10" t="s">
        <v>5455</v>
      </c>
    </row>
    <row r="1180" spans="1:3">
      <c r="A1180" s="14">
        <v>830094305</v>
      </c>
      <c r="B1180" s="13" t="s">
        <v>4860</v>
      </c>
      <c r="C1180" s="10" t="s">
        <v>5455</v>
      </c>
    </row>
    <row r="1181" spans="1:3">
      <c r="A1181" s="14">
        <v>830096744</v>
      </c>
      <c r="B1181" s="13" t="s">
        <v>3607</v>
      </c>
      <c r="C1181" s="10" t="s">
        <v>5455</v>
      </c>
    </row>
    <row r="1182" spans="1:3">
      <c r="A1182" s="14">
        <v>830099009</v>
      </c>
      <c r="B1182" s="13" t="s">
        <v>5330</v>
      </c>
      <c r="C1182" s="10" t="s">
        <v>5455</v>
      </c>
    </row>
    <row r="1183" spans="1:3">
      <c r="A1183" s="14">
        <v>830099212</v>
      </c>
      <c r="B1183" s="13" t="s">
        <v>801</v>
      </c>
      <c r="C1183" s="10" t="s">
        <v>5455</v>
      </c>
    </row>
    <row r="1184" spans="1:3">
      <c r="A1184" s="14">
        <v>830099526</v>
      </c>
      <c r="B1184" s="13" t="s">
        <v>4965</v>
      </c>
      <c r="C1184" s="10" t="s">
        <v>5455</v>
      </c>
    </row>
    <row r="1185" spans="1:3">
      <c r="A1185" s="14">
        <v>830100595</v>
      </c>
      <c r="B1185" s="13" t="s">
        <v>5535</v>
      </c>
      <c r="C1185" s="10" t="s">
        <v>5455</v>
      </c>
    </row>
    <row r="1186" spans="1:3">
      <c r="A1186" s="14">
        <v>830102932</v>
      </c>
      <c r="B1186" s="13" t="s">
        <v>4927</v>
      </c>
      <c r="C1186" s="10" t="s">
        <v>5455</v>
      </c>
    </row>
    <row r="1187" spans="1:3">
      <c r="A1187" s="14">
        <v>830103660</v>
      </c>
      <c r="B1187" s="13" t="s">
        <v>1549</v>
      </c>
      <c r="C1187" s="10" t="s">
        <v>5455</v>
      </c>
    </row>
    <row r="1188" spans="1:3">
      <c r="A1188" s="14">
        <v>830103663</v>
      </c>
      <c r="B1188" s="13" t="s">
        <v>5701</v>
      </c>
      <c r="C1188" s="10" t="s">
        <v>5455</v>
      </c>
    </row>
    <row r="1189" spans="1:3">
      <c r="A1189" s="14">
        <v>830103693</v>
      </c>
      <c r="B1189" s="13" t="s">
        <v>802</v>
      </c>
      <c r="C1189" s="10" t="s">
        <v>5455</v>
      </c>
    </row>
    <row r="1190" spans="1:3">
      <c r="A1190" s="14">
        <v>830103782</v>
      </c>
      <c r="B1190" s="13" t="s">
        <v>1452</v>
      </c>
      <c r="C1190" s="10" t="s">
        <v>5455</v>
      </c>
    </row>
    <row r="1191" spans="1:3">
      <c r="A1191" s="14">
        <v>830104627</v>
      </c>
      <c r="B1191" s="13" t="s">
        <v>5751</v>
      </c>
      <c r="C1191" s="10" t="s">
        <v>5455</v>
      </c>
    </row>
    <row r="1192" spans="1:3">
      <c r="A1192" s="14">
        <v>830107855</v>
      </c>
      <c r="B1192" s="13" t="s">
        <v>1512</v>
      </c>
      <c r="C1192" s="10" t="s">
        <v>5455</v>
      </c>
    </row>
    <row r="1193" spans="1:3">
      <c r="A1193" s="14">
        <v>830108095</v>
      </c>
      <c r="B1193" s="13" t="s">
        <v>803</v>
      </c>
      <c r="C1193" s="10" t="s">
        <v>5455</v>
      </c>
    </row>
    <row r="1194" spans="1:3">
      <c r="A1194" s="14">
        <v>830109866</v>
      </c>
      <c r="B1194" s="13" t="s">
        <v>1706</v>
      </c>
      <c r="C1194" s="10" t="s">
        <v>5455</v>
      </c>
    </row>
    <row r="1195" spans="1:3">
      <c r="A1195" s="14">
        <v>830110098</v>
      </c>
      <c r="B1195" s="13" t="s">
        <v>1673</v>
      </c>
      <c r="C1195" s="10" t="s">
        <v>5455</v>
      </c>
    </row>
    <row r="1196" spans="1:3">
      <c r="A1196" s="14">
        <v>830111502</v>
      </c>
      <c r="B1196" s="13" t="s">
        <v>1651</v>
      </c>
      <c r="C1196" s="10" t="s">
        <v>5455</v>
      </c>
    </row>
    <row r="1197" spans="1:3">
      <c r="A1197" s="14">
        <v>830112625</v>
      </c>
      <c r="B1197" s="13" t="s">
        <v>3608</v>
      </c>
      <c r="C1197" s="10" t="s">
        <v>5455</v>
      </c>
    </row>
    <row r="1198" spans="1:3">
      <c r="A1198" s="14">
        <v>830113849</v>
      </c>
      <c r="B1198" s="13" t="s">
        <v>3609</v>
      </c>
      <c r="C1198" s="10" t="s">
        <v>5455</v>
      </c>
    </row>
    <row r="1199" spans="1:3">
      <c r="A1199" s="14">
        <v>830114141</v>
      </c>
      <c r="B1199" s="13" t="s">
        <v>5801</v>
      </c>
      <c r="C1199" s="10" t="s">
        <v>5455</v>
      </c>
    </row>
    <row r="1200" spans="1:3">
      <c r="A1200" s="14">
        <v>830114846</v>
      </c>
      <c r="B1200" s="13" t="s">
        <v>5568</v>
      </c>
      <c r="C1200" s="10" t="s">
        <v>5455</v>
      </c>
    </row>
    <row r="1201" spans="1:3">
      <c r="A1201" s="14">
        <v>830120157</v>
      </c>
      <c r="B1201" s="13" t="s">
        <v>1377</v>
      </c>
      <c r="C1201" s="10" t="s">
        <v>5455</v>
      </c>
    </row>
    <row r="1202" spans="1:3">
      <c r="A1202" s="14">
        <v>830120825</v>
      </c>
      <c r="B1202" s="13" t="s">
        <v>3610</v>
      </c>
      <c r="C1202" s="10" t="s">
        <v>5455</v>
      </c>
    </row>
    <row r="1203" spans="1:3">
      <c r="A1203" s="14">
        <v>830123731</v>
      </c>
      <c r="B1203" s="13" t="s">
        <v>1378</v>
      </c>
      <c r="C1203" s="10" t="s">
        <v>5455</v>
      </c>
    </row>
    <row r="1204" spans="1:3">
      <c r="A1204" s="14">
        <v>830124110</v>
      </c>
      <c r="B1204" s="13" t="s">
        <v>804</v>
      </c>
      <c r="C1204" s="10" t="s">
        <v>5455</v>
      </c>
    </row>
    <row r="1205" spans="1:3">
      <c r="A1205" s="14">
        <v>830130006</v>
      </c>
      <c r="B1205" s="13" t="s">
        <v>5504</v>
      </c>
      <c r="C1205" s="10" t="s">
        <v>5455</v>
      </c>
    </row>
    <row r="1206" spans="1:3">
      <c r="A1206" s="14">
        <v>830134195</v>
      </c>
      <c r="B1206" s="13" t="s">
        <v>108</v>
      </c>
      <c r="C1206" s="10" t="s">
        <v>5455</v>
      </c>
    </row>
    <row r="1207" spans="1:3">
      <c r="A1207" s="14">
        <v>830140988</v>
      </c>
      <c r="B1207" s="13" t="s">
        <v>3611</v>
      </c>
      <c r="C1207" s="10" t="s">
        <v>5455</v>
      </c>
    </row>
    <row r="1208" spans="1:3">
      <c r="A1208" s="14">
        <v>830142044</v>
      </c>
      <c r="B1208" s="13" t="s">
        <v>255</v>
      </c>
      <c r="C1208" s="10" t="s">
        <v>5455</v>
      </c>
    </row>
    <row r="1209" spans="1:3">
      <c r="A1209" s="14">
        <v>830143946</v>
      </c>
      <c r="B1209" s="13" t="s">
        <v>1670</v>
      </c>
      <c r="C1209" s="10" t="s">
        <v>5455</v>
      </c>
    </row>
    <row r="1210" spans="1:3">
      <c r="A1210" s="14">
        <v>830144683</v>
      </c>
      <c r="B1210" s="13" t="s">
        <v>5395</v>
      </c>
      <c r="C1210" s="10" t="s">
        <v>5455</v>
      </c>
    </row>
    <row r="1211" spans="1:3">
      <c r="A1211" s="14">
        <v>830147758</v>
      </c>
      <c r="B1211" s="13" t="s">
        <v>1451</v>
      </c>
      <c r="C1211" s="10" t="s">
        <v>5455</v>
      </c>
    </row>
    <row r="1212" spans="1:3">
      <c r="A1212" s="14">
        <v>830500960</v>
      </c>
      <c r="B1212" s="13" t="s">
        <v>4778</v>
      </c>
      <c r="C1212" s="10" t="s">
        <v>5455</v>
      </c>
    </row>
    <row r="1213" spans="1:3">
      <c r="A1213" s="14">
        <v>830501971</v>
      </c>
      <c r="B1213" s="13" t="s">
        <v>3612</v>
      </c>
      <c r="C1213" s="10" t="s">
        <v>5455</v>
      </c>
    </row>
    <row r="1214" spans="1:3">
      <c r="A1214" s="14">
        <v>830502282</v>
      </c>
      <c r="B1214" s="13" t="s">
        <v>3613</v>
      </c>
      <c r="C1214" s="10" t="s">
        <v>5455</v>
      </c>
    </row>
    <row r="1215" spans="1:3">
      <c r="A1215" s="14">
        <v>830504400</v>
      </c>
      <c r="B1215" s="13" t="s">
        <v>3614</v>
      </c>
      <c r="C1215" s="10" t="s">
        <v>5455</v>
      </c>
    </row>
    <row r="1216" spans="1:3">
      <c r="A1216" s="14">
        <v>830504734</v>
      </c>
      <c r="B1216" s="13" t="s">
        <v>3615</v>
      </c>
      <c r="C1216" s="10" t="s">
        <v>5455</v>
      </c>
    </row>
    <row r="1217" spans="1:3">
      <c r="A1217" s="14">
        <v>830507245</v>
      </c>
      <c r="B1217" s="13" t="s">
        <v>805</v>
      </c>
      <c r="C1217" s="10" t="s">
        <v>5455</v>
      </c>
    </row>
    <row r="1218" spans="1:3">
      <c r="A1218" s="14">
        <v>830507712</v>
      </c>
      <c r="B1218" s="13" t="s">
        <v>287</v>
      </c>
      <c r="C1218" s="10" t="s">
        <v>5455</v>
      </c>
    </row>
    <row r="1219" spans="1:3">
      <c r="A1219" s="14">
        <v>830507718</v>
      </c>
      <c r="B1219" s="13" t="s">
        <v>806</v>
      </c>
      <c r="C1219" s="10" t="s">
        <v>5455</v>
      </c>
    </row>
    <row r="1220" spans="1:3">
      <c r="A1220" s="14">
        <v>830509497</v>
      </c>
      <c r="B1220" s="13" t="s">
        <v>6077</v>
      </c>
      <c r="C1220" s="10" t="s">
        <v>5455</v>
      </c>
    </row>
    <row r="1221" spans="1:3">
      <c r="A1221" s="14">
        <v>830510005</v>
      </c>
      <c r="B1221" s="13" t="s">
        <v>1648</v>
      </c>
      <c r="C1221" s="10" t="s">
        <v>5455</v>
      </c>
    </row>
    <row r="1222" spans="1:3">
      <c r="A1222" s="14">
        <v>830510566</v>
      </c>
      <c r="B1222" s="13" t="s">
        <v>1819</v>
      </c>
      <c r="C1222" s="10" t="s">
        <v>5455</v>
      </c>
    </row>
    <row r="1223" spans="1:3">
      <c r="A1223" s="14">
        <v>830510985</v>
      </c>
      <c r="B1223" s="13" t="s">
        <v>5214</v>
      </c>
      <c r="C1223" s="10" t="s">
        <v>5455</v>
      </c>
    </row>
    <row r="1224" spans="1:3">
      <c r="A1224" s="14">
        <v>830510991</v>
      </c>
      <c r="B1224" s="13" t="s">
        <v>3616</v>
      </c>
      <c r="C1224" s="10" t="s">
        <v>5455</v>
      </c>
    </row>
    <row r="1225" spans="1:3">
      <c r="A1225" s="14">
        <v>830511202</v>
      </c>
      <c r="B1225" s="13" t="s">
        <v>291</v>
      </c>
      <c r="C1225" s="10" t="s">
        <v>5455</v>
      </c>
    </row>
    <row r="1226" spans="1:3">
      <c r="A1226" s="14">
        <v>830511298</v>
      </c>
      <c r="B1226" s="13" t="s">
        <v>6170</v>
      </c>
      <c r="C1226" s="10" t="s">
        <v>5455</v>
      </c>
    </row>
    <row r="1227" spans="1:3">
      <c r="A1227" s="14">
        <v>830511549</v>
      </c>
      <c r="B1227" s="13" t="s">
        <v>3617</v>
      </c>
      <c r="C1227" s="10" t="s">
        <v>5455</v>
      </c>
    </row>
    <row r="1228" spans="1:3">
      <c r="A1228" s="14">
        <v>830512062</v>
      </c>
      <c r="B1228" s="13" t="s">
        <v>6189</v>
      </c>
      <c r="C1228" s="10" t="s">
        <v>5455</v>
      </c>
    </row>
    <row r="1229" spans="1:3">
      <c r="A1229" s="14">
        <v>830512116</v>
      </c>
      <c r="B1229" s="13" t="s">
        <v>807</v>
      </c>
      <c r="C1229" s="10" t="s">
        <v>5455</v>
      </c>
    </row>
    <row r="1230" spans="1:3">
      <c r="A1230" s="14">
        <v>830512726</v>
      </c>
      <c r="B1230" s="13" t="s">
        <v>3618</v>
      </c>
      <c r="C1230" s="10" t="s">
        <v>5455</v>
      </c>
    </row>
    <row r="1231" spans="1:3">
      <c r="A1231" s="14">
        <v>830512772</v>
      </c>
      <c r="B1231" s="13" t="s">
        <v>5946</v>
      </c>
      <c r="C1231" s="10" t="s">
        <v>5455</v>
      </c>
    </row>
    <row r="1232" spans="1:3">
      <c r="A1232" s="14">
        <v>830512886</v>
      </c>
      <c r="B1232" s="13" t="s">
        <v>3619</v>
      </c>
      <c r="C1232" s="10" t="s">
        <v>5455</v>
      </c>
    </row>
    <row r="1233" spans="1:3">
      <c r="A1233" s="14">
        <v>830513941</v>
      </c>
      <c r="B1233" s="13" t="s">
        <v>1652</v>
      </c>
      <c r="C1233" s="10" t="s">
        <v>5455</v>
      </c>
    </row>
    <row r="1234" spans="1:3">
      <c r="A1234" s="14">
        <v>830514240</v>
      </c>
      <c r="B1234" s="13" t="s">
        <v>3620</v>
      </c>
      <c r="C1234" s="10" t="s">
        <v>5455</v>
      </c>
    </row>
    <row r="1235" spans="1:3">
      <c r="A1235" s="14">
        <v>830514327</v>
      </c>
      <c r="B1235" s="13" t="s">
        <v>808</v>
      </c>
      <c r="C1235" s="10" t="s">
        <v>5455</v>
      </c>
    </row>
    <row r="1236" spans="1:3">
      <c r="A1236" s="14">
        <v>830515000</v>
      </c>
      <c r="B1236" s="13" t="s">
        <v>4861</v>
      </c>
      <c r="C1236" s="10" t="s">
        <v>5455</v>
      </c>
    </row>
    <row r="1237" spans="1:3">
      <c r="A1237" s="14">
        <v>830515242</v>
      </c>
      <c r="B1237" s="13" t="s">
        <v>809</v>
      </c>
      <c r="C1237" s="10" t="s">
        <v>5455</v>
      </c>
    </row>
    <row r="1238" spans="1:3">
      <c r="A1238" s="14">
        <v>832000029</v>
      </c>
      <c r="B1238" s="13" t="s">
        <v>3621</v>
      </c>
      <c r="C1238" s="10" t="s">
        <v>5455</v>
      </c>
    </row>
    <row r="1239" spans="1:3">
      <c r="A1239" s="14">
        <v>832000464</v>
      </c>
      <c r="B1239" s="13" t="s">
        <v>5972</v>
      </c>
      <c r="C1239" s="10" t="s">
        <v>5455</v>
      </c>
    </row>
    <row r="1240" spans="1:3">
      <c r="A1240" s="14">
        <v>832000532</v>
      </c>
      <c r="B1240" s="13" t="s">
        <v>6053</v>
      </c>
      <c r="C1240" s="10" t="s">
        <v>5455</v>
      </c>
    </row>
    <row r="1241" spans="1:3">
      <c r="A1241" s="14">
        <v>832000618</v>
      </c>
      <c r="B1241" s="13" t="s">
        <v>3622</v>
      </c>
      <c r="C1241" s="10" t="s">
        <v>5455</v>
      </c>
    </row>
    <row r="1242" spans="1:3">
      <c r="A1242" s="14">
        <v>832000744</v>
      </c>
      <c r="B1242" s="13" t="s">
        <v>221</v>
      </c>
      <c r="C1242" s="10" t="s">
        <v>5455</v>
      </c>
    </row>
    <row r="1243" spans="1:3">
      <c r="A1243" s="14">
        <v>832001411</v>
      </c>
      <c r="B1243" s="13" t="s">
        <v>3623</v>
      </c>
      <c r="C1243" s="10" t="s">
        <v>5455</v>
      </c>
    </row>
    <row r="1244" spans="1:3">
      <c r="A1244" s="14">
        <v>832001465</v>
      </c>
      <c r="B1244" s="13" t="s">
        <v>3624</v>
      </c>
      <c r="C1244" s="10" t="s">
        <v>5455</v>
      </c>
    </row>
    <row r="1245" spans="1:3">
      <c r="A1245" s="14">
        <v>832001794</v>
      </c>
      <c r="B1245" s="13" t="s">
        <v>5487</v>
      </c>
      <c r="C1245" s="10" t="s">
        <v>5455</v>
      </c>
    </row>
    <row r="1246" spans="1:3">
      <c r="A1246" s="14">
        <v>832001966</v>
      </c>
      <c r="B1246" s="13" t="s">
        <v>810</v>
      </c>
      <c r="C1246" s="10" t="s">
        <v>5455</v>
      </c>
    </row>
    <row r="1247" spans="1:3">
      <c r="A1247" s="14">
        <v>832002436</v>
      </c>
      <c r="B1247" s="13" t="s">
        <v>5077</v>
      </c>
      <c r="C1247" s="10" t="s">
        <v>5455</v>
      </c>
    </row>
    <row r="1248" spans="1:3">
      <c r="A1248" s="14">
        <v>832002471</v>
      </c>
      <c r="B1248" s="13" t="s">
        <v>1753</v>
      </c>
      <c r="C1248" s="10" t="s">
        <v>5455</v>
      </c>
    </row>
    <row r="1249" spans="1:3">
      <c r="A1249" s="14">
        <v>832003167</v>
      </c>
      <c r="B1249" s="13" t="s">
        <v>811</v>
      </c>
      <c r="C1249" s="10" t="s">
        <v>5455</v>
      </c>
    </row>
    <row r="1250" spans="1:3">
      <c r="A1250" s="14">
        <v>832004115</v>
      </c>
      <c r="B1250" s="13" t="s">
        <v>1616</v>
      </c>
      <c r="C1250" s="10" t="s">
        <v>5455</v>
      </c>
    </row>
    <row r="1251" spans="1:3">
      <c r="A1251" s="14">
        <v>832004754</v>
      </c>
      <c r="B1251" s="13" t="s">
        <v>3625</v>
      </c>
      <c r="C1251" s="10" t="s">
        <v>5455</v>
      </c>
    </row>
    <row r="1252" spans="1:3">
      <c r="A1252" s="14">
        <v>832006431</v>
      </c>
      <c r="B1252" s="13" t="s">
        <v>3626</v>
      </c>
      <c r="C1252" s="10" t="s">
        <v>5455</v>
      </c>
    </row>
    <row r="1253" spans="1:3">
      <c r="A1253" s="14">
        <v>832007272</v>
      </c>
      <c r="B1253" s="13" t="s">
        <v>3627</v>
      </c>
      <c r="C1253" s="10" t="s">
        <v>5455</v>
      </c>
    </row>
    <row r="1254" spans="1:3">
      <c r="A1254" s="14">
        <v>832008321</v>
      </c>
      <c r="B1254" s="13" t="s">
        <v>3628</v>
      </c>
      <c r="C1254" s="10" t="s">
        <v>5455</v>
      </c>
    </row>
    <row r="1255" spans="1:3">
      <c r="A1255" s="14">
        <v>832009187</v>
      </c>
      <c r="B1255" s="13" t="s">
        <v>3629</v>
      </c>
      <c r="C1255" s="10" t="s">
        <v>5455</v>
      </c>
    </row>
    <row r="1256" spans="1:3">
      <c r="A1256" s="14">
        <v>832010240</v>
      </c>
      <c r="B1256" s="13" t="s">
        <v>3630</v>
      </c>
      <c r="C1256" s="10" t="s">
        <v>5455</v>
      </c>
    </row>
    <row r="1257" spans="1:3">
      <c r="A1257" s="14">
        <v>832010436</v>
      </c>
      <c r="B1257" s="13" t="s">
        <v>812</v>
      </c>
      <c r="C1257" s="10" t="s">
        <v>5455</v>
      </c>
    </row>
    <row r="1258" spans="1:3">
      <c r="A1258" s="14">
        <v>832011441</v>
      </c>
      <c r="B1258" s="13" t="s">
        <v>3631</v>
      </c>
      <c r="C1258" s="10" t="s">
        <v>5455</v>
      </c>
    </row>
    <row r="1259" spans="1:3">
      <c r="A1259" s="14">
        <v>834001482</v>
      </c>
      <c r="B1259" s="13" t="s">
        <v>813</v>
      </c>
      <c r="C1259" s="10" t="s">
        <v>5455</v>
      </c>
    </row>
    <row r="1260" spans="1:3">
      <c r="A1260" s="14">
        <v>834001556</v>
      </c>
      <c r="B1260" s="13" t="s">
        <v>814</v>
      </c>
      <c r="C1260" s="10" t="s">
        <v>5455</v>
      </c>
    </row>
    <row r="1261" spans="1:3">
      <c r="A1261" s="14">
        <v>835000176</v>
      </c>
      <c r="B1261" s="13" t="s">
        <v>5929</v>
      </c>
      <c r="C1261" s="10" t="s">
        <v>5455</v>
      </c>
    </row>
    <row r="1262" spans="1:3">
      <c r="A1262" s="14">
        <v>835000424</v>
      </c>
      <c r="B1262" s="13" t="s">
        <v>6215</v>
      </c>
      <c r="C1262" s="10" t="s">
        <v>5455</v>
      </c>
    </row>
    <row r="1263" spans="1:3">
      <c r="A1263" s="14">
        <v>835000972</v>
      </c>
      <c r="B1263" s="13" t="s">
        <v>815</v>
      </c>
      <c r="C1263" s="10" t="s">
        <v>5455</v>
      </c>
    </row>
    <row r="1264" spans="1:3">
      <c r="A1264" s="14">
        <v>835001210</v>
      </c>
      <c r="B1264" s="13" t="s">
        <v>5215</v>
      </c>
      <c r="C1264" s="10" t="s">
        <v>5455</v>
      </c>
    </row>
    <row r="1265" spans="1:3">
      <c r="A1265" s="14">
        <v>835001324</v>
      </c>
      <c r="B1265" s="13" t="s">
        <v>306</v>
      </c>
      <c r="C1265" s="10" t="s">
        <v>5455</v>
      </c>
    </row>
    <row r="1266" spans="1:3">
      <c r="A1266" s="14">
        <v>836000386</v>
      </c>
      <c r="B1266" s="13" t="s">
        <v>6023</v>
      </c>
      <c r="C1266" s="10" t="s">
        <v>5455</v>
      </c>
    </row>
    <row r="1267" spans="1:3">
      <c r="A1267" s="14">
        <v>837000084</v>
      </c>
      <c r="B1267" s="13" t="s">
        <v>1379</v>
      </c>
      <c r="C1267" s="10" t="s">
        <v>5455</v>
      </c>
    </row>
    <row r="1268" spans="1:3">
      <c r="A1268" s="14">
        <v>837000096</v>
      </c>
      <c r="B1268" s="13" t="s">
        <v>816</v>
      </c>
      <c r="C1268" s="10" t="s">
        <v>5455</v>
      </c>
    </row>
    <row r="1269" spans="1:3">
      <c r="A1269" s="14">
        <v>837000286</v>
      </c>
      <c r="B1269" s="13" t="s">
        <v>817</v>
      </c>
      <c r="C1269" s="10" t="s">
        <v>5455</v>
      </c>
    </row>
    <row r="1270" spans="1:3">
      <c r="A1270" s="14">
        <v>837000708</v>
      </c>
      <c r="B1270" s="13" t="s">
        <v>818</v>
      </c>
      <c r="C1270" s="10" t="s">
        <v>5455</v>
      </c>
    </row>
    <row r="1271" spans="1:3">
      <c r="A1271" s="14">
        <v>837000738</v>
      </c>
      <c r="B1271" s="13" t="s">
        <v>5598</v>
      </c>
      <c r="C1271" s="10" t="s">
        <v>5455</v>
      </c>
    </row>
    <row r="1272" spans="1:3">
      <c r="A1272" s="14">
        <v>837000974</v>
      </c>
      <c r="B1272" s="13" t="s">
        <v>3632</v>
      </c>
      <c r="C1272" s="10" t="s">
        <v>5455</v>
      </c>
    </row>
    <row r="1273" spans="1:3">
      <c r="A1273" s="14">
        <v>837000997</v>
      </c>
      <c r="B1273" s="13" t="s">
        <v>819</v>
      </c>
      <c r="C1273" s="10" t="s">
        <v>5455</v>
      </c>
    </row>
    <row r="1274" spans="1:3">
      <c r="A1274" s="14">
        <v>838000096</v>
      </c>
      <c r="B1274" s="13" t="s">
        <v>3633</v>
      </c>
      <c r="C1274" s="10" t="s">
        <v>5455</v>
      </c>
    </row>
    <row r="1275" spans="1:3">
      <c r="A1275" s="14">
        <v>839000145</v>
      </c>
      <c r="B1275" s="13" t="s">
        <v>15</v>
      </c>
      <c r="C1275" s="10" t="s">
        <v>5455</v>
      </c>
    </row>
    <row r="1276" spans="1:3">
      <c r="A1276" s="14">
        <v>839000356</v>
      </c>
      <c r="B1276" s="13" t="s">
        <v>3634</v>
      </c>
      <c r="C1276" s="10" t="s">
        <v>5455</v>
      </c>
    </row>
    <row r="1277" spans="1:3">
      <c r="A1277" s="14">
        <v>839000794</v>
      </c>
      <c r="B1277" s="13" t="s">
        <v>197</v>
      </c>
      <c r="C1277" s="10" t="s">
        <v>5455</v>
      </c>
    </row>
    <row r="1278" spans="1:3">
      <c r="A1278" s="14">
        <v>839000801</v>
      </c>
      <c r="B1278" s="13" t="s">
        <v>5866</v>
      </c>
      <c r="C1278" s="10" t="s">
        <v>5455</v>
      </c>
    </row>
    <row r="1279" spans="1:3">
      <c r="A1279" s="14">
        <v>839000936</v>
      </c>
      <c r="B1279" s="13" t="s">
        <v>820</v>
      </c>
      <c r="C1279" s="10" t="s">
        <v>5455</v>
      </c>
    </row>
    <row r="1280" spans="1:3">
      <c r="A1280" s="14">
        <v>840000260</v>
      </c>
      <c r="B1280" s="13" t="s">
        <v>6132</v>
      </c>
      <c r="C1280" s="10" t="s">
        <v>5455</v>
      </c>
    </row>
    <row r="1281" spans="1:3">
      <c r="A1281" s="14">
        <v>840000269</v>
      </c>
      <c r="B1281" s="13" t="s">
        <v>821</v>
      </c>
      <c r="C1281" s="10" t="s">
        <v>5455</v>
      </c>
    </row>
    <row r="1282" spans="1:3">
      <c r="A1282" s="14">
        <v>840001036</v>
      </c>
      <c r="B1282" s="13" t="s">
        <v>822</v>
      </c>
      <c r="C1282" s="10" t="s">
        <v>5455</v>
      </c>
    </row>
    <row r="1283" spans="1:3">
      <c r="A1283" s="14">
        <v>841000236</v>
      </c>
      <c r="B1283" s="13" t="s">
        <v>24</v>
      </c>
      <c r="C1283" s="10" t="s">
        <v>5455</v>
      </c>
    </row>
    <row r="1284" spans="1:3">
      <c r="A1284" s="14">
        <v>842000004</v>
      </c>
      <c r="B1284" s="13" t="s">
        <v>3635</v>
      </c>
      <c r="C1284" s="10" t="s">
        <v>5455</v>
      </c>
    </row>
    <row r="1285" spans="1:3">
      <c r="A1285" s="14">
        <v>844000291</v>
      </c>
      <c r="B1285" s="13" t="s">
        <v>823</v>
      </c>
      <c r="C1285" s="10" t="s">
        <v>5455</v>
      </c>
    </row>
    <row r="1286" spans="1:3">
      <c r="A1286" s="14">
        <v>844000928</v>
      </c>
      <c r="B1286" s="13" t="s">
        <v>5480</v>
      </c>
      <c r="C1286" s="10" t="s">
        <v>5455</v>
      </c>
    </row>
    <row r="1287" spans="1:3">
      <c r="A1287" s="14">
        <v>844001287</v>
      </c>
      <c r="B1287" s="13" t="s">
        <v>824</v>
      </c>
      <c r="C1287" s="10" t="s">
        <v>5455</v>
      </c>
    </row>
    <row r="1288" spans="1:3">
      <c r="A1288" s="14">
        <v>844001355</v>
      </c>
      <c r="B1288" s="13" t="s">
        <v>825</v>
      </c>
      <c r="C1288" s="10" t="s">
        <v>5455</v>
      </c>
    </row>
    <row r="1289" spans="1:3">
      <c r="A1289" s="14">
        <v>844001911</v>
      </c>
      <c r="B1289" s="13" t="s">
        <v>826</v>
      </c>
      <c r="C1289" s="10" t="s">
        <v>5455</v>
      </c>
    </row>
    <row r="1290" spans="1:3">
      <c r="A1290" s="14">
        <v>844002258</v>
      </c>
      <c r="B1290" s="13" t="s">
        <v>5829</v>
      </c>
      <c r="C1290" s="10" t="s">
        <v>5455</v>
      </c>
    </row>
    <row r="1291" spans="1:3">
      <c r="A1291" s="14">
        <v>844002534</v>
      </c>
      <c r="B1291" s="13" t="s">
        <v>827</v>
      </c>
      <c r="C1291" s="10" t="s">
        <v>5455</v>
      </c>
    </row>
    <row r="1292" spans="1:3">
      <c r="A1292" s="14">
        <v>844002789</v>
      </c>
      <c r="B1292" s="13" t="s">
        <v>5216</v>
      </c>
      <c r="C1292" s="10" t="s">
        <v>5455</v>
      </c>
    </row>
    <row r="1293" spans="1:3">
      <c r="A1293" s="14">
        <v>844003225</v>
      </c>
      <c r="B1293" s="13" t="s">
        <v>828</v>
      </c>
      <c r="C1293" s="10" t="s">
        <v>5455</v>
      </c>
    </row>
    <row r="1294" spans="1:3">
      <c r="A1294" s="14">
        <v>844003455</v>
      </c>
      <c r="B1294" s="13" t="s">
        <v>64</v>
      </c>
      <c r="C1294" s="10" t="s">
        <v>5455</v>
      </c>
    </row>
    <row r="1295" spans="1:3">
      <c r="A1295" s="14">
        <v>844004197</v>
      </c>
      <c r="B1295" s="13" t="s">
        <v>3636</v>
      </c>
      <c r="C1295" s="10" t="s">
        <v>5455</v>
      </c>
    </row>
    <row r="1296" spans="1:3">
      <c r="A1296" s="14">
        <v>844004967</v>
      </c>
      <c r="B1296" s="13" t="s">
        <v>5669</v>
      </c>
      <c r="C1296" s="10" t="s">
        <v>5455</v>
      </c>
    </row>
    <row r="1297" spans="1:3">
      <c r="A1297" s="14">
        <v>845000038</v>
      </c>
      <c r="B1297" s="13" t="s">
        <v>829</v>
      </c>
      <c r="C1297" s="10" t="s">
        <v>5455</v>
      </c>
    </row>
    <row r="1298" spans="1:3">
      <c r="A1298" s="14">
        <v>846000253</v>
      </c>
      <c r="B1298" s="13" t="s">
        <v>830</v>
      </c>
      <c r="C1298" s="10" t="s">
        <v>5455</v>
      </c>
    </row>
    <row r="1299" spans="1:3">
      <c r="A1299" s="14">
        <v>846000471</v>
      </c>
      <c r="B1299" s="13" t="s">
        <v>582</v>
      </c>
      <c r="C1299" s="10" t="s">
        <v>5455</v>
      </c>
    </row>
    <row r="1300" spans="1:3">
      <c r="A1300" s="14">
        <v>846000474</v>
      </c>
      <c r="B1300" s="13" t="s">
        <v>3637</v>
      </c>
      <c r="C1300" s="10" t="s">
        <v>5455</v>
      </c>
    </row>
    <row r="1301" spans="1:3">
      <c r="A1301" s="14">
        <v>846000678</v>
      </c>
      <c r="B1301" s="13" t="s">
        <v>831</v>
      </c>
      <c r="C1301" s="10" t="s">
        <v>5455</v>
      </c>
    </row>
    <row r="1302" spans="1:3">
      <c r="A1302" s="14">
        <v>846001214</v>
      </c>
      <c r="B1302" s="13" t="s">
        <v>54</v>
      </c>
      <c r="C1302" s="10" t="s">
        <v>5455</v>
      </c>
    </row>
    <row r="1303" spans="1:3">
      <c r="A1303" s="14">
        <v>846001425</v>
      </c>
      <c r="B1303" s="13" t="s">
        <v>3638</v>
      </c>
      <c r="C1303" s="10" t="s">
        <v>5455</v>
      </c>
    </row>
    <row r="1304" spans="1:3">
      <c r="A1304" s="14">
        <v>846001582</v>
      </c>
      <c r="B1304" s="13" t="s">
        <v>5217</v>
      </c>
      <c r="C1304" s="10" t="s">
        <v>5455</v>
      </c>
    </row>
    <row r="1305" spans="1:3">
      <c r="A1305" s="14">
        <v>846001620</v>
      </c>
      <c r="B1305" s="13" t="s">
        <v>3639</v>
      </c>
      <c r="C1305" s="10" t="s">
        <v>5455</v>
      </c>
    </row>
    <row r="1306" spans="1:3">
      <c r="A1306" s="14">
        <v>846001669</v>
      </c>
      <c r="B1306" s="13" t="s">
        <v>3640</v>
      </c>
      <c r="C1306" s="10" t="s">
        <v>5455</v>
      </c>
    </row>
    <row r="1307" spans="1:3">
      <c r="A1307" s="14">
        <v>846002309</v>
      </c>
      <c r="B1307" s="13" t="s">
        <v>832</v>
      </c>
      <c r="C1307" s="10" t="s">
        <v>5455</v>
      </c>
    </row>
    <row r="1308" spans="1:3">
      <c r="A1308" s="14">
        <v>846003067</v>
      </c>
      <c r="B1308" s="13" t="s">
        <v>5636</v>
      </c>
      <c r="C1308" s="10" t="s">
        <v>5455</v>
      </c>
    </row>
    <row r="1309" spans="1:3">
      <c r="A1309" s="14">
        <v>846003158</v>
      </c>
      <c r="B1309" s="13" t="s">
        <v>833</v>
      </c>
      <c r="C1309" s="10" t="s">
        <v>5455</v>
      </c>
    </row>
    <row r="1310" spans="1:3">
      <c r="A1310" s="14">
        <v>846003357</v>
      </c>
      <c r="B1310" s="13" t="s">
        <v>834</v>
      </c>
      <c r="C1310" s="10" t="s">
        <v>5455</v>
      </c>
    </row>
    <row r="1311" spans="1:3">
      <c r="A1311" s="14">
        <v>846003374</v>
      </c>
      <c r="B1311" s="13" t="s">
        <v>5422</v>
      </c>
      <c r="C1311" s="10" t="s">
        <v>5455</v>
      </c>
    </row>
    <row r="1312" spans="1:3">
      <c r="A1312" s="14">
        <v>846004074</v>
      </c>
      <c r="B1312" s="13" t="s">
        <v>3641</v>
      </c>
      <c r="C1312" s="10" t="s">
        <v>5455</v>
      </c>
    </row>
    <row r="1313" spans="1:3">
      <c r="A1313" s="14">
        <v>860001475</v>
      </c>
      <c r="B1313" s="13" t="s">
        <v>5599</v>
      </c>
      <c r="C1313" s="10" t="s">
        <v>5455</v>
      </c>
    </row>
    <row r="1314" spans="1:3">
      <c r="A1314" s="14">
        <v>860002541</v>
      </c>
      <c r="B1314" s="13" t="s">
        <v>3642</v>
      </c>
      <c r="C1314" s="10" t="s">
        <v>5455</v>
      </c>
    </row>
    <row r="1315" spans="1:3">
      <c r="A1315" s="14">
        <v>860002566</v>
      </c>
      <c r="B1315" s="13" t="s">
        <v>3643</v>
      </c>
      <c r="C1315" s="10" t="s">
        <v>5455</v>
      </c>
    </row>
    <row r="1316" spans="1:3">
      <c r="A1316" s="14">
        <v>860005114</v>
      </c>
      <c r="B1316" s="13" t="s">
        <v>4994</v>
      </c>
      <c r="C1316" s="10" t="s">
        <v>5455</v>
      </c>
    </row>
    <row r="1317" spans="1:3">
      <c r="A1317" s="14">
        <v>860006560</v>
      </c>
      <c r="B1317" s="13" t="s">
        <v>835</v>
      </c>
      <c r="C1317" s="10" t="s">
        <v>5455</v>
      </c>
    </row>
    <row r="1318" spans="1:3">
      <c r="A1318" s="14">
        <v>860006656</v>
      </c>
      <c r="B1318" s="13" t="s">
        <v>836</v>
      </c>
      <c r="C1318" s="10" t="s">
        <v>5455</v>
      </c>
    </row>
    <row r="1319" spans="1:3">
      <c r="A1319" s="14">
        <v>860006745</v>
      </c>
      <c r="B1319" s="13" t="s">
        <v>837</v>
      </c>
      <c r="C1319" s="10" t="s">
        <v>5455</v>
      </c>
    </row>
    <row r="1320" spans="1:3">
      <c r="A1320" s="14">
        <v>860007336</v>
      </c>
      <c r="B1320" s="13" t="s">
        <v>838</v>
      </c>
      <c r="C1320" s="10" t="s">
        <v>5455</v>
      </c>
    </row>
    <row r="1321" spans="1:3">
      <c r="A1321" s="14">
        <v>860007373</v>
      </c>
      <c r="B1321" s="13" t="s">
        <v>198</v>
      </c>
      <c r="C1321" s="10" t="s">
        <v>5455</v>
      </c>
    </row>
    <row r="1322" spans="1:3">
      <c r="A1322" s="14">
        <v>860007760</v>
      </c>
      <c r="B1322" s="13" t="s">
        <v>839</v>
      </c>
      <c r="C1322" s="10" t="s">
        <v>5455</v>
      </c>
    </row>
    <row r="1323" spans="1:3">
      <c r="A1323" s="14">
        <v>860009555</v>
      </c>
      <c r="B1323" s="13" t="s">
        <v>3644</v>
      </c>
      <c r="C1323" s="10" t="s">
        <v>5455</v>
      </c>
    </row>
    <row r="1324" spans="1:3">
      <c r="A1324" s="14">
        <v>860010783</v>
      </c>
      <c r="B1324" s="13" t="s">
        <v>161</v>
      </c>
      <c r="C1324" s="10" t="s">
        <v>5455</v>
      </c>
    </row>
    <row r="1325" spans="1:3">
      <c r="A1325" s="14">
        <v>860013570</v>
      </c>
      <c r="B1325" s="13" t="s">
        <v>3208</v>
      </c>
      <c r="C1325" s="10" t="s">
        <v>5455</v>
      </c>
    </row>
    <row r="1326" spans="1:3">
      <c r="A1326" s="14">
        <v>860013704</v>
      </c>
      <c r="B1326" s="13" t="s">
        <v>5585</v>
      </c>
      <c r="C1326" s="10" t="s">
        <v>5455</v>
      </c>
    </row>
    <row r="1327" spans="1:3">
      <c r="A1327" s="14">
        <v>860013779</v>
      </c>
      <c r="B1327" s="13" t="s">
        <v>4995</v>
      </c>
      <c r="C1327" s="10" t="s">
        <v>5455</v>
      </c>
    </row>
    <row r="1328" spans="1:3">
      <c r="A1328" s="14">
        <v>860013874</v>
      </c>
      <c r="B1328" s="13" t="s">
        <v>840</v>
      </c>
      <c r="C1328" s="10" t="s">
        <v>5455</v>
      </c>
    </row>
    <row r="1329" spans="1:3">
      <c r="A1329" s="14">
        <v>860015536</v>
      </c>
      <c r="B1329" s="13" t="s">
        <v>4</v>
      </c>
      <c r="C1329" s="10" t="s">
        <v>5455</v>
      </c>
    </row>
    <row r="1330" spans="1:3">
      <c r="A1330" s="14">
        <v>860015888</v>
      </c>
      <c r="B1330" s="13" t="s">
        <v>19</v>
      </c>
      <c r="C1330" s="10" t="s">
        <v>5455</v>
      </c>
    </row>
    <row r="1331" spans="1:3">
      <c r="A1331" s="14">
        <v>860015905</v>
      </c>
      <c r="B1331" s="13" t="s">
        <v>361</v>
      </c>
      <c r="C1331" s="10" t="s">
        <v>5455</v>
      </c>
    </row>
    <row r="1332" spans="1:3">
      <c r="A1332" s="14">
        <v>860015929</v>
      </c>
      <c r="B1332" s="13" t="s">
        <v>3645</v>
      </c>
      <c r="C1332" s="10" t="s">
        <v>5455</v>
      </c>
    </row>
    <row r="1333" spans="1:3">
      <c r="A1333" s="14">
        <v>860016372</v>
      </c>
      <c r="B1333" s="13" t="s">
        <v>85</v>
      </c>
      <c r="C1333" s="10" t="s">
        <v>5455</v>
      </c>
    </row>
    <row r="1334" spans="1:3">
      <c r="A1334" s="14">
        <v>860020094</v>
      </c>
      <c r="B1334" s="13" t="s">
        <v>841</v>
      </c>
      <c r="C1334" s="10" t="s">
        <v>5455</v>
      </c>
    </row>
    <row r="1335" spans="1:3">
      <c r="A1335" s="14">
        <v>860020283</v>
      </c>
      <c r="B1335" s="13" t="s">
        <v>3646</v>
      </c>
      <c r="C1335" s="10" t="s">
        <v>5455</v>
      </c>
    </row>
    <row r="1336" spans="1:3">
      <c r="A1336" s="14">
        <v>860022137</v>
      </c>
      <c r="B1336" s="13" t="s">
        <v>3647</v>
      </c>
      <c r="C1336" s="10" t="s">
        <v>5455</v>
      </c>
    </row>
    <row r="1337" spans="1:3">
      <c r="A1337" s="14">
        <v>860023878</v>
      </c>
      <c r="B1337" s="13" t="s">
        <v>842</v>
      </c>
      <c r="C1337" s="10" t="s">
        <v>5455</v>
      </c>
    </row>
    <row r="1338" spans="1:3">
      <c r="A1338" s="14">
        <v>860023999</v>
      </c>
      <c r="B1338" s="13" t="s">
        <v>3648</v>
      </c>
      <c r="C1338" s="10" t="s">
        <v>5455</v>
      </c>
    </row>
    <row r="1339" spans="1:3">
      <c r="A1339" s="14">
        <v>860024026</v>
      </c>
      <c r="B1339" s="13" t="s">
        <v>843</v>
      </c>
      <c r="C1339" s="10" t="s">
        <v>5455</v>
      </c>
    </row>
    <row r="1340" spans="1:3">
      <c r="A1340" s="14">
        <v>860024030</v>
      </c>
      <c r="B1340" s="13" t="s">
        <v>844</v>
      </c>
      <c r="C1340" s="10" t="s">
        <v>5455</v>
      </c>
    </row>
    <row r="1341" spans="1:3">
      <c r="A1341" s="14">
        <v>860024766</v>
      </c>
      <c r="B1341" s="13" t="s">
        <v>6078</v>
      </c>
      <c r="C1341" s="10" t="s">
        <v>5455</v>
      </c>
    </row>
    <row r="1342" spans="1:3">
      <c r="A1342" s="14">
        <v>860028947</v>
      </c>
      <c r="B1342" s="13" t="s">
        <v>6011</v>
      </c>
      <c r="C1342" s="10" t="s">
        <v>5455</v>
      </c>
    </row>
    <row r="1343" spans="1:3">
      <c r="A1343" s="14">
        <v>860035447</v>
      </c>
      <c r="B1343" s="13" t="s">
        <v>3649</v>
      </c>
      <c r="C1343" s="10" t="s">
        <v>5455</v>
      </c>
    </row>
    <row r="1344" spans="1:3">
      <c r="A1344" s="14">
        <v>860035992</v>
      </c>
      <c r="B1344" s="13" t="s">
        <v>845</v>
      </c>
      <c r="C1344" s="10" t="s">
        <v>5455</v>
      </c>
    </row>
    <row r="1345" spans="1:3">
      <c r="A1345" s="14">
        <v>860037592</v>
      </c>
      <c r="B1345" s="13" t="s">
        <v>846</v>
      </c>
      <c r="C1345" s="10" t="s">
        <v>5455</v>
      </c>
    </row>
    <row r="1346" spans="1:3">
      <c r="A1346" s="14">
        <v>860037950</v>
      </c>
      <c r="B1346" s="13" t="s">
        <v>847</v>
      </c>
      <c r="C1346" s="10" t="s">
        <v>5455</v>
      </c>
    </row>
    <row r="1347" spans="1:3">
      <c r="A1347" s="14">
        <v>860039431</v>
      </c>
      <c r="B1347" s="13" t="s">
        <v>5078</v>
      </c>
      <c r="C1347" s="10" t="s">
        <v>5455</v>
      </c>
    </row>
    <row r="1348" spans="1:3">
      <c r="A1348" s="14">
        <v>860039561</v>
      </c>
      <c r="B1348" s="13" t="s">
        <v>3650</v>
      </c>
      <c r="C1348" s="10" t="s">
        <v>5455</v>
      </c>
    </row>
    <row r="1349" spans="1:3">
      <c r="A1349" s="14">
        <v>860039726</v>
      </c>
      <c r="B1349" s="13" t="s">
        <v>3651</v>
      </c>
      <c r="C1349" s="10" t="s">
        <v>5455</v>
      </c>
    </row>
    <row r="1350" spans="1:3">
      <c r="A1350" s="14">
        <v>860040094</v>
      </c>
      <c r="B1350" s="13" t="s">
        <v>6054</v>
      </c>
      <c r="C1350" s="10" t="s">
        <v>5455</v>
      </c>
    </row>
    <row r="1351" spans="1:3">
      <c r="A1351" s="14">
        <v>860041333</v>
      </c>
      <c r="B1351" s="13" t="s">
        <v>1380</v>
      </c>
      <c r="C1351" s="10" t="s">
        <v>5455</v>
      </c>
    </row>
    <row r="1352" spans="1:3">
      <c r="A1352" s="14">
        <v>860045904</v>
      </c>
      <c r="B1352" s="13" t="s">
        <v>115</v>
      </c>
      <c r="C1352" s="10" t="s">
        <v>5455</v>
      </c>
    </row>
    <row r="1353" spans="1:3">
      <c r="A1353" s="14">
        <v>860048656</v>
      </c>
      <c r="B1353" s="13" t="s">
        <v>848</v>
      </c>
      <c r="C1353" s="10" t="s">
        <v>5455</v>
      </c>
    </row>
    <row r="1354" spans="1:3">
      <c r="A1354" s="14">
        <v>860053761</v>
      </c>
      <c r="B1354" s="13" t="s">
        <v>4862</v>
      </c>
      <c r="C1354" s="10" t="s">
        <v>5455</v>
      </c>
    </row>
    <row r="1355" spans="1:3">
      <c r="A1355" s="14">
        <v>860055083</v>
      </c>
      <c r="B1355" s="13" t="s">
        <v>3652</v>
      </c>
      <c r="C1355" s="10" t="s">
        <v>5455</v>
      </c>
    </row>
    <row r="1356" spans="1:3">
      <c r="A1356" s="14">
        <v>860060016</v>
      </c>
      <c r="B1356" s="13" t="s">
        <v>849</v>
      </c>
      <c r="C1356" s="10" t="s">
        <v>5455</v>
      </c>
    </row>
    <row r="1357" spans="1:3">
      <c r="A1357" s="14">
        <v>860066191</v>
      </c>
      <c r="B1357" s="13" t="s">
        <v>850</v>
      </c>
      <c r="C1357" s="10" t="s">
        <v>5455</v>
      </c>
    </row>
    <row r="1358" spans="1:3">
      <c r="A1358" s="14">
        <v>860066767</v>
      </c>
      <c r="B1358" s="13" t="s">
        <v>5702</v>
      </c>
      <c r="C1358" s="10" t="s">
        <v>5455</v>
      </c>
    </row>
    <row r="1359" spans="1:3">
      <c r="A1359" s="14">
        <v>860070301</v>
      </c>
      <c r="B1359" s="13" t="s">
        <v>1625</v>
      </c>
      <c r="C1359" s="10" t="s">
        <v>5455</v>
      </c>
    </row>
    <row r="1360" spans="1:3">
      <c r="A1360" s="14">
        <v>860074971</v>
      </c>
      <c r="B1360" s="13" t="s">
        <v>3653</v>
      </c>
      <c r="C1360" s="10" t="s">
        <v>5455</v>
      </c>
    </row>
    <row r="1361" spans="1:3">
      <c r="A1361" s="14">
        <v>860090566</v>
      </c>
      <c r="B1361" s="13" t="s">
        <v>3654</v>
      </c>
      <c r="C1361" s="10" t="s">
        <v>5455</v>
      </c>
    </row>
    <row r="1362" spans="1:3">
      <c r="A1362" s="14">
        <v>860502092</v>
      </c>
      <c r="B1362" s="13" t="s">
        <v>851</v>
      </c>
      <c r="C1362" s="10" t="s">
        <v>5455</v>
      </c>
    </row>
    <row r="1363" spans="1:3">
      <c r="A1363" s="14">
        <v>860516579</v>
      </c>
      <c r="B1363" s="13" t="s">
        <v>1653</v>
      </c>
      <c r="C1363" s="10" t="s">
        <v>5455</v>
      </c>
    </row>
    <row r="1364" spans="1:3">
      <c r="A1364" s="14">
        <v>860529890</v>
      </c>
      <c r="B1364" s="13" t="s">
        <v>1707</v>
      </c>
      <c r="C1364" s="10" t="s">
        <v>5455</v>
      </c>
    </row>
    <row r="1365" spans="1:3">
      <c r="A1365" s="14">
        <v>860532668</v>
      </c>
      <c r="B1365" s="13" t="s">
        <v>98</v>
      </c>
      <c r="C1365" s="10" t="s">
        <v>5455</v>
      </c>
    </row>
    <row r="1366" spans="1:3">
      <c r="A1366" s="14">
        <v>881862576</v>
      </c>
      <c r="B1366" s="13" t="s">
        <v>852</v>
      </c>
      <c r="C1366" s="10" t="s">
        <v>5455</v>
      </c>
    </row>
    <row r="1367" spans="1:3">
      <c r="A1367" s="14">
        <v>890000381</v>
      </c>
      <c r="B1367" s="13" t="s">
        <v>6155</v>
      </c>
      <c r="C1367" s="10" t="s">
        <v>5455</v>
      </c>
    </row>
    <row r="1368" spans="1:3">
      <c r="A1368" s="14">
        <v>890000400</v>
      </c>
      <c r="B1368" s="13" t="s">
        <v>853</v>
      </c>
      <c r="C1368" s="10" t="s">
        <v>5455</v>
      </c>
    </row>
    <row r="1369" spans="1:3">
      <c r="A1369" s="14">
        <v>890000448</v>
      </c>
      <c r="B1369" s="13" t="s">
        <v>435</v>
      </c>
      <c r="C1369" s="10" t="s">
        <v>5455</v>
      </c>
    </row>
    <row r="1370" spans="1:3">
      <c r="A1370" s="14">
        <v>890000600</v>
      </c>
      <c r="B1370" s="13" t="s">
        <v>854</v>
      </c>
      <c r="C1370" s="10" t="s">
        <v>5455</v>
      </c>
    </row>
    <row r="1371" spans="1:3">
      <c r="A1371" s="14">
        <v>890000671</v>
      </c>
      <c r="B1371" s="13" t="s">
        <v>435</v>
      </c>
      <c r="C1371" s="10" t="s">
        <v>5455</v>
      </c>
    </row>
    <row r="1372" spans="1:3">
      <c r="A1372" s="14">
        <v>890000905</v>
      </c>
      <c r="B1372" s="13" t="s">
        <v>855</v>
      </c>
      <c r="C1372" s="10" t="s">
        <v>5455</v>
      </c>
    </row>
    <row r="1373" spans="1:3">
      <c r="A1373" s="14">
        <v>890000992</v>
      </c>
      <c r="B1373" s="13" t="s">
        <v>856</v>
      </c>
      <c r="C1373" s="10" t="s">
        <v>5455</v>
      </c>
    </row>
    <row r="1374" spans="1:3">
      <c r="A1374" s="14">
        <v>890001006</v>
      </c>
      <c r="B1374" s="13" t="s">
        <v>857</v>
      </c>
      <c r="C1374" s="10" t="s">
        <v>5455</v>
      </c>
    </row>
    <row r="1375" spans="1:3">
      <c r="A1375" s="14">
        <v>890001098</v>
      </c>
      <c r="B1375" s="13" t="s">
        <v>858</v>
      </c>
      <c r="C1375" s="10" t="s">
        <v>5455</v>
      </c>
    </row>
    <row r="1376" spans="1:3">
      <c r="A1376" s="14">
        <v>890001266</v>
      </c>
      <c r="B1376" s="13" t="s">
        <v>859</v>
      </c>
      <c r="C1376" s="10" t="s">
        <v>5455</v>
      </c>
    </row>
    <row r="1377" spans="1:3">
      <c r="A1377" s="14">
        <v>890001605</v>
      </c>
      <c r="B1377" s="13" t="s">
        <v>1381</v>
      </c>
      <c r="C1377" s="10" t="s">
        <v>5455</v>
      </c>
    </row>
    <row r="1378" spans="1:3">
      <c r="A1378" s="14">
        <v>890001824</v>
      </c>
      <c r="B1378" s="13" t="s">
        <v>3655</v>
      </c>
      <c r="C1378" s="10" t="s">
        <v>5455</v>
      </c>
    </row>
    <row r="1379" spans="1:3">
      <c r="A1379" s="14">
        <v>890100275</v>
      </c>
      <c r="B1379" s="13" t="s">
        <v>4697</v>
      </c>
      <c r="C1379" s="10" t="s">
        <v>5455</v>
      </c>
    </row>
    <row r="1380" spans="1:3">
      <c r="A1380" s="14">
        <v>890101815</v>
      </c>
      <c r="B1380" s="13" t="s">
        <v>4863</v>
      </c>
      <c r="C1380" s="10" t="s">
        <v>5455</v>
      </c>
    </row>
    <row r="1381" spans="1:3">
      <c r="A1381" s="14">
        <v>890102140</v>
      </c>
      <c r="B1381" s="13" t="s">
        <v>860</v>
      </c>
      <c r="C1381" s="10" t="s">
        <v>5455</v>
      </c>
    </row>
    <row r="1382" spans="1:3">
      <c r="A1382" s="14">
        <v>890102768</v>
      </c>
      <c r="B1382" s="13" t="s">
        <v>6228</v>
      </c>
      <c r="C1382" s="10" t="s">
        <v>5455</v>
      </c>
    </row>
    <row r="1383" spans="1:3">
      <c r="A1383" s="14">
        <v>890102992</v>
      </c>
      <c r="B1383" s="13" t="s">
        <v>3656</v>
      </c>
      <c r="C1383" s="10" t="s">
        <v>5455</v>
      </c>
    </row>
    <row r="1384" spans="1:3">
      <c r="A1384" s="14">
        <v>890103002</v>
      </c>
      <c r="B1384" s="13" t="s">
        <v>861</v>
      </c>
      <c r="C1384" s="10" t="s">
        <v>5455</v>
      </c>
    </row>
    <row r="1385" spans="1:3">
      <c r="A1385" s="14">
        <v>890103025</v>
      </c>
      <c r="B1385" s="13" t="s">
        <v>862</v>
      </c>
      <c r="C1385" s="10" t="s">
        <v>5455</v>
      </c>
    </row>
    <row r="1386" spans="1:3">
      <c r="A1386" s="14">
        <v>890103406</v>
      </c>
      <c r="B1386" s="13" t="s">
        <v>863</v>
      </c>
      <c r="C1386" s="10" t="s">
        <v>5455</v>
      </c>
    </row>
    <row r="1387" spans="1:3">
      <c r="A1387" s="14">
        <v>890109666</v>
      </c>
      <c r="B1387" s="13" t="s">
        <v>3657</v>
      </c>
      <c r="C1387" s="10" t="s">
        <v>5455</v>
      </c>
    </row>
    <row r="1388" spans="1:3">
      <c r="A1388" s="14">
        <v>890110705</v>
      </c>
      <c r="B1388" s="13" t="s">
        <v>3658</v>
      </c>
      <c r="C1388" s="10" t="s">
        <v>5455</v>
      </c>
    </row>
    <row r="1389" spans="1:3">
      <c r="A1389" s="14">
        <v>890112801</v>
      </c>
      <c r="B1389" s="13" t="s">
        <v>865</v>
      </c>
      <c r="C1389" s="10" t="s">
        <v>5455</v>
      </c>
    </row>
    <row r="1390" spans="1:3">
      <c r="A1390" s="14">
        <v>890113431</v>
      </c>
      <c r="B1390" s="13" t="s">
        <v>3659</v>
      </c>
      <c r="C1390" s="10" t="s">
        <v>5455</v>
      </c>
    </row>
    <row r="1391" spans="1:3">
      <c r="A1391" s="14">
        <v>890113919</v>
      </c>
      <c r="B1391" s="13" t="s">
        <v>866</v>
      </c>
      <c r="C1391" s="10" t="s">
        <v>5455</v>
      </c>
    </row>
    <row r="1392" spans="1:3">
      <c r="A1392" s="14">
        <v>890116783</v>
      </c>
      <c r="B1392" s="13" t="s">
        <v>5637</v>
      </c>
      <c r="C1392" s="10" t="s">
        <v>5455</v>
      </c>
    </row>
    <row r="1393" spans="1:3">
      <c r="A1393" s="14">
        <v>890117677</v>
      </c>
      <c r="B1393" s="13" t="s">
        <v>3660</v>
      </c>
      <c r="C1393" s="10" t="s">
        <v>5455</v>
      </c>
    </row>
    <row r="1394" spans="1:3">
      <c r="A1394" s="14">
        <v>890200500</v>
      </c>
      <c r="B1394" s="13" t="s">
        <v>867</v>
      </c>
      <c r="C1394" s="10" t="s">
        <v>5455</v>
      </c>
    </row>
    <row r="1395" spans="1:3">
      <c r="A1395" s="14">
        <v>890200965</v>
      </c>
      <c r="B1395" s="13" t="s">
        <v>3661</v>
      </c>
      <c r="C1395" s="10" t="s">
        <v>5455</v>
      </c>
    </row>
    <row r="1396" spans="1:3">
      <c r="A1396" s="14">
        <v>890201397</v>
      </c>
      <c r="B1396" s="13" t="s">
        <v>5079</v>
      </c>
      <c r="C1396" s="10" t="s">
        <v>5455</v>
      </c>
    </row>
    <row r="1397" spans="1:3">
      <c r="A1397" s="14">
        <v>890201578</v>
      </c>
      <c r="B1397" s="13" t="s">
        <v>868</v>
      </c>
      <c r="C1397" s="10" t="s">
        <v>5455</v>
      </c>
    </row>
    <row r="1398" spans="1:3">
      <c r="A1398" s="14">
        <v>890201724</v>
      </c>
      <c r="B1398" s="13" t="s">
        <v>3662</v>
      </c>
      <c r="C1398" s="10" t="s">
        <v>5455</v>
      </c>
    </row>
    <row r="1399" spans="1:3">
      <c r="A1399" s="14">
        <v>890201933</v>
      </c>
      <c r="B1399" s="13" t="s">
        <v>57</v>
      </c>
      <c r="C1399" s="10" t="s">
        <v>5455</v>
      </c>
    </row>
    <row r="1400" spans="1:3">
      <c r="A1400" s="14">
        <v>890202002</v>
      </c>
      <c r="B1400" s="13" t="s">
        <v>869</v>
      </c>
      <c r="C1400" s="10" t="s">
        <v>5455</v>
      </c>
    </row>
    <row r="1401" spans="1:3">
      <c r="A1401" s="14">
        <v>890202024</v>
      </c>
      <c r="B1401" s="13" t="s">
        <v>870</v>
      </c>
      <c r="C1401" s="10" t="s">
        <v>5455</v>
      </c>
    </row>
    <row r="1402" spans="1:3">
      <c r="A1402" s="14">
        <v>890202066</v>
      </c>
      <c r="B1402" s="13" t="s">
        <v>1492</v>
      </c>
      <c r="C1402" s="10" t="s">
        <v>5455</v>
      </c>
    </row>
    <row r="1403" spans="1:3">
      <c r="A1403" s="14">
        <v>890203222</v>
      </c>
      <c r="B1403" s="13" t="s">
        <v>741</v>
      </c>
      <c r="C1403" s="10" t="s">
        <v>5455</v>
      </c>
    </row>
    <row r="1404" spans="1:3">
      <c r="A1404" s="14">
        <v>890203242</v>
      </c>
      <c r="B1404" s="13" t="s">
        <v>1382</v>
      </c>
      <c r="C1404" s="10" t="s">
        <v>5455</v>
      </c>
    </row>
    <row r="1405" spans="1:3">
      <c r="A1405" s="14">
        <v>890203373</v>
      </c>
      <c r="B1405" s="13" t="s">
        <v>871</v>
      </c>
      <c r="C1405" s="10" t="s">
        <v>5455</v>
      </c>
    </row>
    <row r="1406" spans="1:3">
      <c r="A1406" s="14">
        <v>890203436</v>
      </c>
      <c r="B1406" s="13" t="s">
        <v>872</v>
      </c>
      <c r="C1406" s="10" t="s">
        <v>5455</v>
      </c>
    </row>
    <row r="1407" spans="1:3">
      <c r="A1407" s="14">
        <v>890203551</v>
      </c>
      <c r="B1407" s="13" t="s">
        <v>873</v>
      </c>
      <c r="C1407" s="10" t="s">
        <v>5455</v>
      </c>
    </row>
    <row r="1408" spans="1:3">
      <c r="A1408" s="14">
        <v>890203563</v>
      </c>
      <c r="B1408" s="13" t="s">
        <v>874</v>
      </c>
      <c r="C1408" s="10" t="s">
        <v>5455</v>
      </c>
    </row>
    <row r="1409" spans="1:3">
      <c r="A1409" s="14">
        <v>890203887</v>
      </c>
      <c r="B1409" s="13" t="s">
        <v>875</v>
      </c>
      <c r="C1409" s="10" t="s">
        <v>5455</v>
      </c>
    </row>
    <row r="1410" spans="1:3">
      <c r="A1410" s="14">
        <v>890204360</v>
      </c>
      <c r="B1410" s="13" t="s">
        <v>876</v>
      </c>
      <c r="C1410" s="10" t="s">
        <v>5455</v>
      </c>
    </row>
    <row r="1411" spans="1:3">
      <c r="A1411" s="14">
        <v>890204581</v>
      </c>
      <c r="B1411" s="13" t="s">
        <v>877</v>
      </c>
      <c r="C1411" s="10" t="s">
        <v>5455</v>
      </c>
    </row>
    <row r="1412" spans="1:3">
      <c r="A1412" s="14">
        <v>890204659</v>
      </c>
      <c r="B1412" s="13" t="s">
        <v>3663</v>
      </c>
      <c r="C1412" s="10" t="s">
        <v>5455</v>
      </c>
    </row>
    <row r="1413" spans="1:3">
      <c r="A1413" s="14">
        <v>890204672</v>
      </c>
      <c r="B1413" s="13" t="s">
        <v>878</v>
      </c>
      <c r="C1413" s="10" t="s">
        <v>5455</v>
      </c>
    </row>
    <row r="1414" spans="1:3">
      <c r="A1414" s="14">
        <v>890204789</v>
      </c>
      <c r="B1414" s="13" t="s">
        <v>3664</v>
      </c>
      <c r="C1414" s="10" t="s">
        <v>5455</v>
      </c>
    </row>
    <row r="1415" spans="1:3">
      <c r="A1415" s="14">
        <v>890204895</v>
      </c>
      <c r="B1415" s="13" t="s">
        <v>3665</v>
      </c>
      <c r="C1415" s="10" t="s">
        <v>5455</v>
      </c>
    </row>
    <row r="1416" spans="1:3">
      <c r="A1416" s="14">
        <v>890205283</v>
      </c>
      <c r="B1416" s="13" t="s">
        <v>3666</v>
      </c>
      <c r="C1416" s="10" t="s">
        <v>5455</v>
      </c>
    </row>
    <row r="1417" spans="1:3">
      <c r="A1417" s="14">
        <v>890205335</v>
      </c>
      <c r="B1417" s="13" t="s">
        <v>879</v>
      </c>
      <c r="C1417" s="10" t="s">
        <v>5455</v>
      </c>
    </row>
    <row r="1418" spans="1:3">
      <c r="A1418" s="14">
        <v>890205361</v>
      </c>
      <c r="B1418" s="13" t="s">
        <v>5080</v>
      </c>
      <c r="C1418" s="10" t="s">
        <v>5455</v>
      </c>
    </row>
    <row r="1419" spans="1:3">
      <c r="A1419" s="14">
        <v>890205456</v>
      </c>
      <c r="B1419" s="13" t="s">
        <v>880</v>
      </c>
      <c r="C1419" s="10" t="s">
        <v>5455</v>
      </c>
    </row>
    <row r="1420" spans="1:3">
      <c r="A1420" s="14">
        <v>890205516</v>
      </c>
      <c r="B1420" s="13" t="s">
        <v>3667</v>
      </c>
      <c r="C1420" s="10" t="s">
        <v>5455</v>
      </c>
    </row>
    <row r="1421" spans="1:3">
      <c r="A1421" s="14">
        <v>890205627</v>
      </c>
      <c r="B1421" s="13" t="s">
        <v>460</v>
      </c>
      <c r="C1421" s="10" t="s">
        <v>5455</v>
      </c>
    </row>
    <row r="1422" spans="1:3">
      <c r="A1422" s="14">
        <v>890205655</v>
      </c>
      <c r="B1422" s="13" t="s">
        <v>741</v>
      </c>
      <c r="C1422" s="10" t="s">
        <v>5455</v>
      </c>
    </row>
    <row r="1423" spans="1:3">
      <c r="A1423" s="14">
        <v>890206257</v>
      </c>
      <c r="B1423" s="13" t="s">
        <v>3668</v>
      </c>
      <c r="C1423" s="10" t="s">
        <v>5455</v>
      </c>
    </row>
    <row r="1424" spans="1:3">
      <c r="A1424" s="14">
        <v>890208758</v>
      </c>
      <c r="B1424" s="13" t="s">
        <v>3669</v>
      </c>
      <c r="C1424" s="10" t="s">
        <v>5455</v>
      </c>
    </row>
    <row r="1425" spans="1:3">
      <c r="A1425" s="14">
        <v>890209698</v>
      </c>
      <c r="B1425" s="13" t="s">
        <v>3670</v>
      </c>
      <c r="C1425" s="10" t="s">
        <v>5455</v>
      </c>
    </row>
    <row r="1426" spans="1:3">
      <c r="A1426" s="14">
        <v>890210222</v>
      </c>
      <c r="B1426" s="13" t="s">
        <v>881</v>
      </c>
      <c r="C1426" s="10" t="s">
        <v>5455</v>
      </c>
    </row>
    <row r="1427" spans="1:3">
      <c r="A1427" s="14">
        <v>890211722</v>
      </c>
      <c r="B1427" s="13" t="s">
        <v>882</v>
      </c>
      <c r="C1427" s="10" t="s">
        <v>5455</v>
      </c>
    </row>
    <row r="1428" spans="1:3">
      <c r="A1428" s="14">
        <v>890212042</v>
      </c>
      <c r="B1428" s="13" t="s">
        <v>5638</v>
      </c>
      <c r="C1428" s="10" t="s">
        <v>5455</v>
      </c>
    </row>
    <row r="1429" spans="1:3">
      <c r="A1429" s="14">
        <v>890212568</v>
      </c>
      <c r="B1429" s="13" t="s">
        <v>6</v>
      </c>
      <c r="C1429" s="10" t="s">
        <v>5455</v>
      </c>
    </row>
    <row r="1430" spans="1:3">
      <c r="A1430" s="14">
        <v>890300513</v>
      </c>
      <c r="B1430" s="13" t="s">
        <v>883</v>
      </c>
      <c r="C1430" s="10" t="s">
        <v>5455</v>
      </c>
    </row>
    <row r="1431" spans="1:3">
      <c r="A1431" s="14">
        <v>890300516</v>
      </c>
      <c r="B1431" s="13" t="s">
        <v>3671</v>
      </c>
      <c r="C1431" s="10" t="s">
        <v>5455</v>
      </c>
    </row>
    <row r="1432" spans="1:3">
      <c r="A1432" s="14">
        <v>890301430</v>
      </c>
      <c r="B1432" s="13" t="s">
        <v>884</v>
      </c>
      <c r="C1432" s="10" t="s">
        <v>5455</v>
      </c>
    </row>
    <row r="1433" spans="1:3">
      <c r="A1433" s="14">
        <v>890303208</v>
      </c>
      <c r="B1433" s="13" t="s">
        <v>5081</v>
      </c>
      <c r="C1433" s="10" t="s">
        <v>5455</v>
      </c>
    </row>
    <row r="1434" spans="1:3">
      <c r="A1434" s="14">
        <v>890303395</v>
      </c>
      <c r="B1434" s="13" t="s">
        <v>44</v>
      </c>
      <c r="C1434" s="10" t="s">
        <v>5455</v>
      </c>
    </row>
    <row r="1435" spans="1:3">
      <c r="A1435" s="14">
        <v>890303448</v>
      </c>
      <c r="B1435" s="13" t="s">
        <v>3672</v>
      </c>
      <c r="C1435" s="10" t="s">
        <v>5455</v>
      </c>
    </row>
    <row r="1436" spans="1:3">
      <c r="A1436" s="14">
        <v>890303461</v>
      </c>
      <c r="B1436" s="13" t="s">
        <v>3673</v>
      </c>
      <c r="C1436" s="10" t="s">
        <v>5455</v>
      </c>
    </row>
    <row r="1437" spans="1:3">
      <c r="A1437" s="14">
        <v>890303841</v>
      </c>
      <c r="B1437" s="13" t="s">
        <v>885</v>
      </c>
      <c r="C1437" s="10" t="s">
        <v>5455</v>
      </c>
    </row>
    <row r="1438" spans="1:3">
      <c r="A1438" s="14">
        <v>890304155</v>
      </c>
      <c r="B1438" s="13" t="s">
        <v>3674</v>
      </c>
      <c r="C1438" s="10" t="s">
        <v>5455</v>
      </c>
    </row>
    <row r="1439" spans="1:3">
      <c r="A1439" s="14">
        <v>890305496</v>
      </c>
      <c r="B1439" s="13" t="s">
        <v>3675</v>
      </c>
      <c r="C1439" s="10" t="s">
        <v>5455</v>
      </c>
    </row>
    <row r="1440" spans="1:3">
      <c r="A1440" s="14">
        <v>890306215</v>
      </c>
      <c r="B1440" s="13" t="s">
        <v>1498</v>
      </c>
      <c r="C1440" s="10" t="s">
        <v>5455</v>
      </c>
    </row>
    <row r="1441" spans="1:3">
      <c r="A1441" s="14">
        <v>890306950</v>
      </c>
      <c r="B1441" s="13" t="s">
        <v>3676</v>
      </c>
      <c r="C1441" s="10" t="s">
        <v>5455</v>
      </c>
    </row>
    <row r="1442" spans="1:3">
      <c r="A1442" s="14">
        <v>890307040</v>
      </c>
      <c r="B1442" s="13" t="s">
        <v>886</v>
      </c>
      <c r="C1442" s="10" t="s">
        <v>5455</v>
      </c>
    </row>
    <row r="1443" spans="1:3">
      <c r="A1443" s="14">
        <v>890307200</v>
      </c>
      <c r="B1443" s="13" t="s">
        <v>6109</v>
      </c>
      <c r="C1443" s="10" t="s">
        <v>5455</v>
      </c>
    </row>
    <row r="1444" spans="1:3">
      <c r="A1444" s="14">
        <v>890307397</v>
      </c>
      <c r="B1444" s="13" t="s">
        <v>887</v>
      </c>
      <c r="C1444" s="10" t="s">
        <v>5455</v>
      </c>
    </row>
    <row r="1445" spans="1:3">
      <c r="A1445" s="14">
        <v>890309115</v>
      </c>
      <c r="B1445" s="13" t="s">
        <v>3677</v>
      </c>
      <c r="C1445" s="10" t="s">
        <v>5455</v>
      </c>
    </row>
    <row r="1446" spans="1:3">
      <c r="A1446" s="14">
        <v>890311431</v>
      </c>
      <c r="B1446" s="13" t="s">
        <v>3678</v>
      </c>
      <c r="C1446" s="10" t="s">
        <v>5455</v>
      </c>
    </row>
    <row r="1447" spans="1:3">
      <c r="A1447" s="14">
        <v>890312380</v>
      </c>
      <c r="B1447" s="13" t="s">
        <v>888</v>
      </c>
      <c r="C1447" s="10" t="s">
        <v>5455</v>
      </c>
    </row>
    <row r="1448" spans="1:3">
      <c r="A1448" s="14">
        <v>890319230</v>
      </c>
      <c r="B1448" s="13" t="s">
        <v>4864</v>
      </c>
      <c r="C1448" s="10" t="s">
        <v>5455</v>
      </c>
    </row>
    <row r="1449" spans="1:3">
      <c r="A1449" s="14">
        <v>890320032</v>
      </c>
      <c r="B1449" s="13" t="s">
        <v>889</v>
      </c>
      <c r="C1449" s="10" t="s">
        <v>5455</v>
      </c>
    </row>
    <row r="1450" spans="1:3">
      <c r="A1450" s="14">
        <v>890324177</v>
      </c>
      <c r="B1450" s="13" t="s">
        <v>890</v>
      </c>
      <c r="C1450" s="10" t="s">
        <v>5455</v>
      </c>
    </row>
    <row r="1451" spans="1:3">
      <c r="A1451" s="14">
        <v>890325039</v>
      </c>
      <c r="B1451" s="13" t="s">
        <v>891</v>
      </c>
      <c r="C1451" s="10" t="s">
        <v>5455</v>
      </c>
    </row>
    <row r="1452" spans="1:3">
      <c r="A1452" s="14">
        <v>890326698</v>
      </c>
      <c r="B1452" s="13" t="s">
        <v>5752</v>
      </c>
      <c r="C1452" s="10" t="s">
        <v>5455</v>
      </c>
    </row>
    <row r="1453" spans="1:3">
      <c r="A1453" s="14">
        <v>890331949</v>
      </c>
      <c r="B1453" s="13" t="s">
        <v>5488</v>
      </c>
      <c r="C1453" s="10" t="s">
        <v>5455</v>
      </c>
    </row>
    <row r="1454" spans="1:3">
      <c r="A1454" s="14">
        <v>890397282</v>
      </c>
      <c r="B1454" s="13" t="s">
        <v>3679</v>
      </c>
      <c r="C1454" s="10" t="s">
        <v>5455</v>
      </c>
    </row>
    <row r="1455" spans="1:3">
      <c r="A1455" s="14">
        <v>890399020</v>
      </c>
      <c r="B1455" s="13" t="s">
        <v>20</v>
      </c>
      <c r="C1455" s="10" t="s">
        <v>5455</v>
      </c>
    </row>
    <row r="1456" spans="1:3">
      <c r="A1456" s="14">
        <v>890399047</v>
      </c>
      <c r="B1456" s="13" t="s">
        <v>5458</v>
      </c>
      <c r="C1456" s="10" t="s">
        <v>5455</v>
      </c>
    </row>
    <row r="1457" spans="1:3">
      <c r="A1457" s="14">
        <v>890400693</v>
      </c>
      <c r="B1457" s="13" t="s">
        <v>3680</v>
      </c>
      <c r="C1457" s="10" t="s">
        <v>5455</v>
      </c>
    </row>
    <row r="1458" spans="1:3">
      <c r="A1458" s="14">
        <v>890402589</v>
      </c>
      <c r="B1458" s="13" t="s">
        <v>3681</v>
      </c>
      <c r="C1458" s="10" t="s">
        <v>5455</v>
      </c>
    </row>
    <row r="1459" spans="1:3">
      <c r="A1459" s="14">
        <v>890403491</v>
      </c>
      <c r="B1459" s="13" t="s">
        <v>892</v>
      </c>
      <c r="C1459" s="10" t="s">
        <v>5455</v>
      </c>
    </row>
    <row r="1460" spans="1:3">
      <c r="A1460" s="14">
        <v>890405142</v>
      </c>
      <c r="B1460" s="13" t="s">
        <v>893</v>
      </c>
      <c r="C1460" s="10" t="s">
        <v>5455</v>
      </c>
    </row>
    <row r="1461" spans="1:3">
      <c r="A1461" s="14">
        <v>890480110</v>
      </c>
      <c r="B1461" s="13" t="s">
        <v>894</v>
      </c>
      <c r="C1461" s="10" t="s">
        <v>5455</v>
      </c>
    </row>
    <row r="1462" spans="1:3">
      <c r="A1462" s="14">
        <v>890480113</v>
      </c>
      <c r="B1462" s="13" t="s">
        <v>3682</v>
      </c>
      <c r="C1462" s="10" t="s">
        <v>5455</v>
      </c>
    </row>
    <row r="1463" spans="1:3">
      <c r="A1463" s="14">
        <v>890480135</v>
      </c>
      <c r="B1463" s="13" t="s">
        <v>895</v>
      </c>
      <c r="C1463" s="10" t="s">
        <v>5455</v>
      </c>
    </row>
    <row r="1464" spans="1:3">
      <c r="A1464" s="14">
        <v>890480381</v>
      </c>
      <c r="B1464" s="13" t="s">
        <v>271</v>
      </c>
      <c r="C1464" s="10" t="s">
        <v>5455</v>
      </c>
    </row>
    <row r="1465" spans="1:3">
      <c r="A1465" s="14">
        <v>890480666</v>
      </c>
      <c r="B1465" s="13" t="s">
        <v>2370</v>
      </c>
      <c r="C1465" s="10" t="s">
        <v>5455</v>
      </c>
    </row>
    <row r="1466" spans="1:3">
      <c r="A1466" s="14">
        <v>890500060</v>
      </c>
      <c r="B1466" s="13" t="s">
        <v>3683</v>
      </c>
      <c r="C1466" s="10" t="s">
        <v>5455</v>
      </c>
    </row>
    <row r="1467" spans="1:3">
      <c r="A1467" s="14">
        <v>890500309</v>
      </c>
      <c r="B1467" s="13" t="s">
        <v>3684</v>
      </c>
      <c r="C1467" s="10" t="s">
        <v>5455</v>
      </c>
    </row>
    <row r="1468" spans="1:3">
      <c r="A1468" s="14">
        <v>890500810</v>
      </c>
      <c r="B1468" s="13" t="s">
        <v>3685</v>
      </c>
      <c r="C1468" s="10" t="s">
        <v>5455</v>
      </c>
    </row>
    <row r="1469" spans="1:3">
      <c r="A1469" s="14">
        <v>890500893</v>
      </c>
      <c r="B1469" s="13" t="s">
        <v>896</v>
      </c>
      <c r="C1469" s="10" t="s">
        <v>5455</v>
      </c>
    </row>
    <row r="1470" spans="1:3">
      <c r="A1470" s="14">
        <v>890501019</v>
      </c>
      <c r="B1470" s="13" t="s">
        <v>897</v>
      </c>
      <c r="C1470" s="10" t="s">
        <v>5455</v>
      </c>
    </row>
    <row r="1471" spans="1:3">
      <c r="A1471" s="14">
        <v>890501438</v>
      </c>
      <c r="B1471" s="13" t="s">
        <v>3686</v>
      </c>
      <c r="C1471" s="10" t="s">
        <v>5455</v>
      </c>
    </row>
    <row r="1472" spans="1:3">
      <c r="A1472" s="14">
        <v>890503273</v>
      </c>
      <c r="B1472" s="13" t="s">
        <v>123</v>
      </c>
      <c r="C1472" s="10" t="s">
        <v>5455</v>
      </c>
    </row>
    <row r="1473" spans="1:3">
      <c r="A1473" s="14">
        <v>890503532</v>
      </c>
      <c r="B1473" s="13" t="s">
        <v>3687</v>
      </c>
      <c r="C1473" s="10" t="s">
        <v>5455</v>
      </c>
    </row>
    <row r="1474" spans="1:3">
      <c r="A1474" s="14">
        <v>890503772</v>
      </c>
      <c r="B1474" s="13" t="s">
        <v>898</v>
      </c>
      <c r="C1474" s="10" t="s">
        <v>5455</v>
      </c>
    </row>
    <row r="1475" spans="1:3">
      <c r="A1475" s="14">
        <v>890505755</v>
      </c>
      <c r="B1475" s="13" t="s">
        <v>199</v>
      </c>
      <c r="C1475" s="10" t="s">
        <v>5455</v>
      </c>
    </row>
    <row r="1476" spans="1:3">
      <c r="A1476" s="14">
        <v>890506459</v>
      </c>
      <c r="B1476" s="13" t="s">
        <v>3688</v>
      </c>
      <c r="C1476" s="10" t="s">
        <v>5455</v>
      </c>
    </row>
    <row r="1477" spans="1:3">
      <c r="A1477" s="14">
        <v>890680014</v>
      </c>
      <c r="B1477" s="13" t="s">
        <v>3689</v>
      </c>
      <c r="C1477" s="10" t="s">
        <v>5455</v>
      </c>
    </row>
    <row r="1478" spans="1:3">
      <c r="A1478" s="14">
        <v>890680025</v>
      </c>
      <c r="B1478" s="13" t="s">
        <v>3690</v>
      </c>
      <c r="C1478" s="10" t="s">
        <v>5455</v>
      </c>
    </row>
    <row r="1479" spans="1:3">
      <c r="A1479" s="14">
        <v>890680027</v>
      </c>
      <c r="B1479" s="13" t="s">
        <v>3691</v>
      </c>
      <c r="C1479" s="10" t="s">
        <v>5455</v>
      </c>
    </row>
    <row r="1480" spans="1:3">
      <c r="A1480" s="14">
        <v>890680031</v>
      </c>
      <c r="B1480" s="13" t="s">
        <v>3692</v>
      </c>
      <c r="C1480" s="10" t="s">
        <v>5455</v>
      </c>
    </row>
    <row r="1481" spans="1:3">
      <c r="A1481" s="14">
        <v>890680032</v>
      </c>
      <c r="B1481" s="13" t="s">
        <v>899</v>
      </c>
      <c r="C1481" s="10" t="s">
        <v>5455</v>
      </c>
    </row>
    <row r="1482" spans="1:3">
      <c r="A1482" s="14">
        <v>890680033</v>
      </c>
      <c r="B1482" s="13" t="s">
        <v>3693</v>
      </c>
      <c r="C1482" s="10" t="s">
        <v>5455</v>
      </c>
    </row>
    <row r="1483" spans="1:3">
      <c r="A1483" s="14">
        <v>890700568</v>
      </c>
      <c r="B1483" s="13" t="s">
        <v>900</v>
      </c>
      <c r="C1483" s="10" t="s">
        <v>5455</v>
      </c>
    </row>
    <row r="1484" spans="1:3">
      <c r="A1484" s="14">
        <v>890700666</v>
      </c>
      <c r="B1484" s="13" t="s">
        <v>901</v>
      </c>
      <c r="C1484" s="10" t="s">
        <v>5455</v>
      </c>
    </row>
    <row r="1485" spans="1:3">
      <c r="A1485" s="14">
        <v>890700694</v>
      </c>
      <c r="B1485" s="13" t="s">
        <v>3694</v>
      </c>
      <c r="C1485" s="10" t="s">
        <v>5455</v>
      </c>
    </row>
    <row r="1486" spans="1:3">
      <c r="A1486" s="14">
        <v>890700901</v>
      </c>
      <c r="B1486" s="13" t="s">
        <v>902</v>
      </c>
      <c r="C1486" s="10" t="s">
        <v>5455</v>
      </c>
    </row>
    <row r="1487" spans="1:3">
      <c r="A1487" s="14">
        <v>890700907</v>
      </c>
      <c r="B1487" s="13" t="s">
        <v>3695</v>
      </c>
      <c r="C1487" s="10" t="s">
        <v>5455</v>
      </c>
    </row>
    <row r="1488" spans="1:3">
      <c r="A1488" s="14">
        <v>890700967</v>
      </c>
      <c r="B1488" s="13" t="s">
        <v>903</v>
      </c>
      <c r="C1488" s="10" t="s">
        <v>5455</v>
      </c>
    </row>
    <row r="1489" spans="1:3">
      <c r="A1489" s="14">
        <v>890701010</v>
      </c>
      <c r="B1489" s="13" t="s">
        <v>3696</v>
      </c>
      <c r="C1489" s="10" t="s">
        <v>5455</v>
      </c>
    </row>
    <row r="1490" spans="1:3">
      <c r="A1490" s="14">
        <v>890701033</v>
      </c>
      <c r="B1490" s="13" t="s">
        <v>3697</v>
      </c>
      <c r="C1490" s="10" t="s">
        <v>5455</v>
      </c>
    </row>
    <row r="1491" spans="1:3">
      <c r="A1491" s="14">
        <v>890701078</v>
      </c>
      <c r="B1491" s="13" t="s">
        <v>904</v>
      </c>
      <c r="C1491" s="10" t="s">
        <v>5455</v>
      </c>
    </row>
    <row r="1492" spans="1:3">
      <c r="A1492" s="14">
        <v>890701300</v>
      </c>
      <c r="B1492" s="13" t="s">
        <v>905</v>
      </c>
      <c r="C1492" s="10" t="s">
        <v>5455</v>
      </c>
    </row>
    <row r="1493" spans="1:3">
      <c r="A1493" s="14">
        <v>890701353</v>
      </c>
      <c r="B1493" s="13" t="s">
        <v>358</v>
      </c>
      <c r="C1493" s="10" t="s">
        <v>5455</v>
      </c>
    </row>
    <row r="1494" spans="1:3">
      <c r="A1494" s="14">
        <v>890701435</v>
      </c>
      <c r="B1494" s="13" t="s">
        <v>906</v>
      </c>
      <c r="C1494" s="10" t="s">
        <v>5455</v>
      </c>
    </row>
    <row r="1495" spans="1:3">
      <c r="A1495" s="14">
        <v>890701459</v>
      </c>
      <c r="B1495" s="13" t="s">
        <v>3698</v>
      </c>
      <c r="C1495" s="10" t="s">
        <v>5455</v>
      </c>
    </row>
    <row r="1496" spans="1:3">
      <c r="A1496" s="14">
        <v>890701490</v>
      </c>
      <c r="B1496" s="13" t="s">
        <v>3648</v>
      </c>
      <c r="C1496" s="10" t="s">
        <v>5455</v>
      </c>
    </row>
    <row r="1497" spans="1:3">
      <c r="A1497" s="14">
        <v>890701543</v>
      </c>
      <c r="B1497" s="13" t="s">
        <v>907</v>
      </c>
      <c r="C1497" s="10" t="s">
        <v>5455</v>
      </c>
    </row>
    <row r="1498" spans="1:3">
      <c r="A1498" s="14">
        <v>890701715</v>
      </c>
      <c r="B1498" s="13" t="s">
        <v>3699</v>
      </c>
      <c r="C1498" s="10" t="s">
        <v>5455</v>
      </c>
    </row>
    <row r="1499" spans="1:3">
      <c r="A1499" s="14">
        <v>890701718</v>
      </c>
      <c r="B1499" s="13" t="s">
        <v>1674</v>
      </c>
      <c r="C1499" s="10" t="s">
        <v>5455</v>
      </c>
    </row>
    <row r="1500" spans="1:3">
      <c r="A1500" s="14">
        <v>890701922</v>
      </c>
      <c r="B1500" s="13" t="s">
        <v>3700</v>
      </c>
      <c r="C1500" s="10" t="s">
        <v>5455</v>
      </c>
    </row>
    <row r="1501" spans="1:3">
      <c r="A1501" s="14">
        <v>890702080</v>
      </c>
      <c r="B1501" s="13" t="s">
        <v>908</v>
      </c>
      <c r="C1501" s="10" t="s">
        <v>5455</v>
      </c>
    </row>
    <row r="1502" spans="1:3">
      <c r="A1502" s="14">
        <v>890702190</v>
      </c>
      <c r="B1502" s="13" t="s">
        <v>3701</v>
      </c>
      <c r="C1502" s="10" t="s">
        <v>5455</v>
      </c>
    </row>
    <row r="1503" spans="1:3">
      <c r="A1503" s="14">
        <v>890702241</v>
      </c>
      <c r="B1503" s="13" t="s">
        <v>909</v>
      </c>
      <c r="C1503" s="10" t="s">
        <v>5455</v>
      </c>
    </row>
    <row r="1504" spans="1:3">
      <c r="A1504" s="14">
        <v>890702369</v>
      </c>
      <c r="B1504" s="13" t="s">
        <v>3702</v>
      </c>
      <c r="C1504" s="10" t="s">
        <v>5455</v>
      </c>
    </row>
    <row r="1505" spans="1:3">
      <c r="A1505" s="14">
        <v>890702408</v>
      </c>
      <c r="B1505" s="13" t="s">
        <v>3703</v>
      </c>
      <c r="C1505" s="10" t="s">
        <v>5455</v>
      </c>
    </row>
    <row r="1506" spans="1:3">
      <c r="A1506" s="14">
        <v>890702476</v>
      </c>
      <c r="B1506" s="13" t="s">
        <v>910</v>
      </c>
      <c r="C1506" s="10" t="s">
        <v>5455</v>
      </c>
    </row>
    <row r="1507" spans="1:3">
      <c r="A1507" s="14">
        <v>890703266</v>
      </c>
      <c r="B1507" s="13" t="s">
        <v>3704</v>
      </c>
      <c r="C1507" s="10" t="s">
        <v>5455</v>
      </c>
    </row>
    <row r="1508" spans="1:3">
      <c r="A1508" s="14">
        <v>890703439</v>
      </c>
      <c r="B1508" s="13" t="s">
        <v>32</v>
      </c>
      <c r="C1508" s="10" t="s">
        <v>5455</v>
      </c>
    </row>
    <row r="1509" spans="1:3">
      <c r="A1509" s="14">
        <v>890703630</v>
      </c>
      <c r="B1509" s="13" t="s">
        <v>3705</v>
      </c>
      <c r="C1509" s="10" t="s">
        <v>5455</v>
      </c>
    </row>
    <row r="1510" spans="1:3">
      <c r="A1510" s="14">
        <v>890703803</v>
      </c>
      <c r="B1510" s="13" t="s">
        <v>1482</v>
      </c>
      <c r="C1510" s="10" t="s">
        <v>5455</v>
      </c>
    </row>
    <row r="1511" spans="1:3">
      <c r="A1511" s="14">
        <v>890704495</v>
      </c>
      <c r="B1511" s="13" t="s">
        <v>911</v>
      </c>
      <c r="C1511" s="10" t="s">
        <v>5455</v>
      </c>
    </row>
    <row r="1512" spans="1:3">
      <c r="A1512" s="14">
        <v>890704505</v>
      </c>
      <c r="B1512" s="13" t="s">
        <v>912</v>
      </c>
      <c r="C1512" s="10" t="s">
        <v>5455</v>
      </c>
    </row>
    <row r="1513" spans="1:3">
      <c r="A1513" s="14">
        <v>890704555</v>
      </c>
      <c r="B1513" s="13" t="s">
        <v>3706</v>
      </c>
      <c r="C1513" s="10" t="s">
        <v>5455</v>
      </c>
    </row>
    <row r="1514" spans="1:3">
      <c r="A1514" s="14">
        <v>890705361</v>
      </c>
      <c r="B1514" s="13" t="s">
        <v>913</v>
      </c>
      <c r="C1514" s="10" t="s">
        <v>5455</v>
      </c>
    </row>
    <row r="1515" spans="1:3">
      <c r="A1515" s="14">
        <v>890706067</v>
      </c>
      <c r="B1515" s="13" t="s">
        <v>914</v>
      </c>
      <c r="C1515" s="10" t="s">
        <v>5455</v>
      </c>
    </row>
    <row r="1516" spans="1:3">
      <c r="A1516" s="14">
        <v>890706823</v>
      </c>
      <c r="B1516" s="13" t="s">
        <v>915</v>
      </c>
      <c r="C1516" s="10" t="s">
        <v>5455</v>
      </c>
    </row>
    <row r="1517" spans="1:3">
      <c r="A1517" s="14">
        <v>890706833</v>
      </c>
      <c r="B1517" s="13" t="s">
        <v>3707</v>
      </c>
      <c r="C1517" s="10" t="s">
        <v>5455</v>
      </c>
    </row>
    <row r="1518" spans="1:3">
      <c r="A1518" s="14">
        <v>890801026</v>
      </c>
      <c r="B1518" s="13" t="s">
        <v>3708</v>
      </c>
      <c r="C1518" s="10" t="s">
        <v>5455</v>
      </c>
    </row>
    <row r="1519" spans="1:3">
      <c r="A1519" s="14">
        <v>890801035</v>
      </c>
      <c r="B1519" s="13" t="s">
        <v>3709</v>
      </c>
      <c r="C1519" s="10" t="s">
        <v>5455</v>
      </c>
    </row>
    <row r="1520" spans="1:3">
      <c r="A1520" s="14">
        <v>890801099</v>
      </c>
      <c r="B1520" s="13" t="s">
        <v>916</v>
      </c>
      <c r="C1520" s="10" t="s">
        <v>5455</v>
      </c>
    </row>
    <row r="1521" spans="1:3">
      <c r="A1521" s="14">
        <v>890801160</v>
      </c>
      <c r="B1521" s="13" t="s">
        <v>917</v>
      </c>
      <c r="C1521" s="10" t="s">
        <v>5455</v>
      </c>
    </row>
    <row r="1522" spans="1:3">
      <c r="A1522" s="14">
        <v>890801201</v>
      </c>
      <c r="B1522" s="13" t="s">
        <v>918</v>
      </c>
      <c r="C1522" s="10" t="s">
        <v>5455</v>
      </c>
    </row>
    <row r="1523" spans="1:3">
      <c r="A1523" s="14">
        <v>890801235</v>
      </c>
      <c r="B1523" s="13" t="s">
        <v>919</v>
      </c>
      <c r="C1523" s="10" t="s">
        <v>5455</v>
      </c>
    </row>
    <row r="1524" spans="1:3">
      <c r="A1524" s="14">
        <v>890801274</v>
      </c>
      <c r="B1524" s="13" t="s">
        <v>3710</v>
      </c>
      <c r="C1524" s="10" t="s">
        <v>5455</v>
      </c>
    </row>
    <row r="1525" spans="1:3">
      <c r="A1525" s="14">
        <v>890801495</v>
      </c>
      <c r="B1525" s="13" t="s">
        <v>920</v>
      </c>
      <c r="C1525" s="10" t="s">
        <v>5455</v>
      </c>
    </row>
    <row r="1526" spans="1:3">
      <c r="A1526" s="14">
        <v>890801517</v>
      </c>
      <c r="B1526" s="13" t="s">
        <v>3711</v>
      </c>
      <c r="C1526" s="10" t="s">
        <v>5455</v>
      </c>
    </row>
    <row r="1527" spans="1:3">
      <c r="A1527" s="14">
        <v>890801562</v>
      </c>
      <c r="B1527" s="13" t="s">
        <v>921</v>
      </c>
      <c r="C1527" s="10" t="s">
        <v>5455</v>
      </c>
    </row>
    <row r="1528" spans="1:3">
      <c r="A1528" s="14">
        <v>890801699</v>
      </c>
      <c r="B1528" s="13" t="s">
        <v>3712</v>
      </c>
      <c r="C1528" s="10" t="s">
        <v>5455</v>
      </c>
    </row>
    <row r="1529" spans="1:3">
      <c r="A1529" s="14">
        <v>890801719</v>
      </c>
      <c r="B1529" s="13" t="s">
        <v>3713</v>
      </c>
      <c r="C1529" s="10" t="s">
        <v>5455</v>
      </c>
    </row>
    <row r="1530" spans="1:3">
      <c r="A1530" s="14">
        <v>890801758</v>
      </c>
      <c r="B1530" s="13" t="s">
        <v>3714</v>
      </c>
      <c r="C1530" s="10" t="s">
        <v>5455</v>
      </c>
    </row>
    <row r="1531" spans="1:3">
      <c r="A1531" s="14">
        <v>890801944</v>
      </c>
      <c r="B1531" s="13" t="s">
        <v>922</v>
      </c>
      <c r="C1531" s="10" t="s">
        <v>5455</v>
      </c>
    </row>
    <row r="1532" spans="1:3">
      <c r="A1532" s="14">
        <v>890801989</v>
      </c>
      <c r="B1532" s="13" t="s">
        <v>923</v>
      </c>
      <c r="C1532" s="10" t="s">
        <v>5455</v>
      </c>
    </row>
    <row r="1533" spans="1:3">
      <c r="A1533" s="14">
        <v>890802036</v>
      </c>
      <c r="B1533" s="13" t="s">
        <v>3715</v>
      </c>
      <c r="C1533" s="10" t="s">
        <v>5455</v>
      </c>
    </row>
    <row r="1534" spans="1:3">
      <c r="A1534" s="14">
        <v>890802218</v>
      </c>
      <c r="B1534" s="13" t="s">
        <v>924</v>
      </c>
      <c r="C1534" s="10" t="s">
        <v>5455</v>
      </c>
    </row>
    <row r="1535" spans="1:3">
      <c r="A1535" s="14">
        <v>890802223</v>
      </c>
      <c r="B1535" s="13" t="s">
        <v>3716</v>
      </c>
      <c r="C1535" s="10" t="s">
        <v>5455</v>
      </c>
    </row>
    <row r="1536" spans="1:3">
      <c r="A1536" s="14">
        <v>890802628</v>
      </c>
      <c r="B1536" s="13" t="s">
        <v>5856</v>
      </c>
      <c r="C1536" s="10" t="s">
        <v>5455</v>
      </c>
    </row>
    <row r="1537" spans="1:3">
      <c r="A1537" s="14">
        <v>890802961</v>
      </c>
      <c r="B1537" s="13" t="s">
        <v>925</v>
      </c>
      <c r="C1537" s="10" t="s">
        <v>5455</v>
      </c>
    </row>
    <row r="1538" spans="1:3">
      <c r="A1538" s="14">
        <v>890802978</v>
      </c>
      <c r="B1538" s="13" t="s">
        <v>3717</v>
      </c>
      <c r="C1538" s="10" t="s">
        <v>5455</v>
      </c>
    </row>
    <row r="1539" spans="1:3">
      <c r="A1539" s="14">
        <v>890804817</v>
      </c>
      <c r="B1539" s="13" t="s">
        <v>3718</v>
      </c>
      <c r="C1539" s="10" t="s">
        <v>5455</v>
      </c>
    </row>
    <row r="1540" spans="1:3">
      <c r="A1540" s="14">
        <v>890805203</v>
      </c>
      <c r="B1540" s="13" t="s">
        <v>3719</v>
      </c>
      <c r="C1540" s="10" t="s">
        <v>5455</v>
      </c>
    </row>
    <row r="1541" spans="1:3">
      <c r="A1541" s="14">
        <v>890805260</v>
      </c>
      <c r="B1541" s="13" t="s">
        <v>926</v>
      </c>
      <c r="C1541" s="10" t="s">
        <v>5455</v>
      </c>
    </row>
    <row r="1542" spans="1:3">
      <c r="A1542" s="14">
        <v>890805923</v>
      </c>
      <c r="B1542" s="13" t="s">
        <v>3720</v>
      </c>
      <c r="C1542" s="10" t="s">
        <v>5455</v>
      </c>
    </row>
    <row r="1543" spans="1:3">
      <c r="A1543" s="14">
        <v>890806490</v>
      </c>
      <c r="B1543" s="13" t="s">
        <v>242</v>
      </c>
      <c r="C1543" s="10" t="s">
        <v>5455</v>
      </c>
    </row>
    <row r="1544" spans="1:3">
      <c r="A1544" s="14">
        <v>890807591</v>
      </c>
      <c r="B1544" s="13" t="s">
        <v>5947</v>
      </c>
      <c r="C1544" s="10" t="s">
        <v>5455</v>
      </c>
    </row>
    <row r="1545" spans="1:3">
      <c r="A1545" s="14">
        <v>890900518</v>
      </c>
      <c r="B1545" s="13" t="s">
        <v>927</v>
      </c>
      <c r="C1545" s="10" t="s">
        <v>5455</v>
      </c>
    </row>
    <row r="1546" spans="1:3">
      <c r="A1546" s="14">
        <v>890900650</v>
      </c>
      <c r="B1546" s="13" t="s">
        <v>3721</v>
      </c>
      <c r="C1546" s="10" t="s">
        <v>5455</v>
      </c>
    </row>
    <row r="1547" spans="1:3">
      <c r="A1547" s="14">
        <v>890901684</v>
      </c>
      <c r="B1547" s="13" t="s">
        <v>928</v>
      </c>
      <c r="C1547" s="10" t="s">
        <v>5455</v>
      </c>
    </row>
    <row r="1548" spans="1:3">
      <c r="A1548" s="14">
        <v>890901825</v>
      </c>
      <c r="B1548" s="13" t="s">
        <v>929</v>
      </c>
      <c r="C1548" s="10" t="s">
        <v>5455</v>
      </c>
    </row>
    <row r="1549" spans="1:3">
      <c r="A1549" s="14">
        <v>890901826</v>
      </c>
      <c r="B1549" s="13" t="s">
        <v>3</v>
      </c>
      <c r="C1549" s="10" t="s">
        <v>5455</v>
      </c>
    </row>
    <row r="1550" spans="1:3">
      <c r="A1550" s="14">
        <v>890902151</v>
      </c>
      <c r="B1550" s="13" t="s">
        <v>3722</v>
      </c>
      <c r="C1550" s="10" t="s">
        <v>5455</v>
      </c>
    </row>
    <row r="1551" spans="1:3">
      <c r="A1551" s="14">
        <v>890902760</v>
      </c>
      <c r="B1551" s="13" t="s">
        <v>3723</v>
      </c>
      <c r="C1551" s="10" t="s">
        <v>5455</v>
      </c>
    </row>
    <row r="1552" spans="1:3">
      <c r="A1552" s="14">
        <v>890902922</v>
      </c>
      <c r="B1552" s="13" t="s">
        <v>1383</v>
      </c>
      <c r="C1552" s="10" t="s">
        <v>5455</v>
      </c>
    </row>
    <row r="1553" spans="1:3">
      <c r="A1553" s="14">
        <v>890903777</v>
      </c>
      <c r="B1553" s="13" t="s">
        <v>3724</v>
      </c>
      <c r="C1553" s="10" t="s">
        <v>5455</v>
      </c>
    </row>
    <row r="1554" spans="1:3">
      <c r="A1554" s="14">
        <v>890904646</v>
      </c>
      <c r="B1554" s="13" t="s">
        <v>3725</v>
      </c>
      <c r="C1554" s="10" t="s">
        <v>5455</v>
      </c>
    </row>
    <row r="1555" spans="1:3">
      <c r="A1555" s="14">
        <v>890905097</v>
      </c>
      <c r="B1555" s="13" t="s">
        <v>3726</v>
      </c>
      <c r="C1555" s="10" t="s">
        <v>5455</v>
      </c>
    </row>
    <row r="1556" spans="1:3">
      <c r="A1556" s="14">
        <v>890905154</v>
      </c>
      <c r="B1556" s="13" t="s">
        <v>930</v>
      </c>
      <c r="C1556" s="10" t="s">
        <v>5455</v>
      </c>
    </row>
    <row r="1557" spans="1:3">
      <c r="A1557" s="14">
        <v>890905166</v>
      </c>
      <c r="B1557" s="13" t="s">
        <v>5930</v>
      </c>
      <c r="C1557" s="10" t="s">
        <v>5455</v>
      </c>
    </row>
    <row r="1558" spans="1:3">
      <c r="A1558" s="14">
        <v>890905177</v>
      </c>
      <c r="B1558" s="13" t="s">
        <v>3727</v>
      </c>
      <c r="C1558" s="10" t="s">
        <v>5455</v>
      </c>
    </row>
    <row r="1559" spans="1:3">
      <c r="A1559" s="14">
        <v>890905193</v>
      </c>
      <c r="B1559" s="13" t="s">
        <v>435</v>
      </c>
      <c r="C1559" s="10" t="s">
        <v>5455</v>
      </c>
    </row>
    <row r="1560" spans="1:3">
      <c r="A1560" s="14">
        <v>890905198</v>
      </c>
      <c r="B1560" s="13" t="s">
        <v>931</v>
      </c>
      <c r="C1560" s="10" t="s">
        <v>5455</v>
      </c>
    </row>
    <row r="1561" spans="1:3">
      <c r="A1561" s="14">
        <v>890905843</v>
      </c>
      <c r="B1561" s="13" t="s">
        <v>932</v>
      </c>
      <c r="C1561" s="10" t="s">
        <v>5455</v>
      </c>
    </row>
    <row r="1562" spans="1:3">
      <c r="A1562" s="14">
        <v>890906211</v>
      </c>
      <c r="B1562" s="13" t="s">
        <v>3728</v>
      </c>
      <c r="C1562" s="10" t="s">
        <v>5455</v>
      </c>
    </row>
    <row r="1563" spans="1:3">
      <c r="A1563" s="14">
        <v>890906344</v>
      </c>
      <c r="B1563" s="13" t="s">
        <v>873</v>
      </c>
      <c r="C1563" s="10" t="s">
        <v>5455</v>
      </c>
    </row>
    <row r="1564" spans="1:3">
      <c r="A1564" s="14">
        <v>890906346</v>
      </c>
      <c r="B1564" s="13" t="s">
        <v>933</v>
      </c>
      <c r="C1564" s="10" t="s">
        <v>5455</v>
      </c>
    </row>
    <row r="1565" spans="1:3">
      <c r="A1565" s="14">
        <v>890906347</v>
      </c>
      <c r="B1565" s="13" t="s">
        <v>934</v>
      </c>
      <c r="C1565" s="10" t="s">
        <v>5455</v>
      </c>
    </row>
    <row r="1566" spans="1:3">
      <c r="A1566" s="14">
        <v>890906560</v>
      </c>
      <c r="B1566" s="13" t="s">
        <v>935</v>
      </c>
      <c r="C1566" s="10" t="s">
        <v>5455</v>
      </c>
    </row>
    <row r="1567" spans="1:3">
      <c r="A1567" s="14">
        <v>890906793</v>
      </c>
      <c r="B1567" s="13" t="s">
        <v>936</v>
      </c>
      <c r="C1567" s="10" t="s">
        <v>5455</v>
      </c>
    </row>
    <row r="1568" spans="1:3">
      <c r="A1568" s="14">
        <v>890906966</v>
      </c>
      <c r="B1568" s="13" t="s">
        <v>3729</v>
      </c>
      <c r="C1568" s="10" t="s">
        <v>5455</v>
      </c>
    </row>
    <row r="1569" spans="1:3">
      <c r="A1569" s="14">
        <v>890906991</v>
      </c>
      <c r="B1569" s="13" t="s">
        <v>937</v>
      </c>
      <c r="C1569" s="10" t="s">
        <v>5455</v>
      </c>
    </row>
    <row r="1570" spans="1:3">
      <c r="A1570" s="14">
        <v>890907215</v>
      </c>
      <c r="B1570" s="13" t="s">
        <v>3730</v>
      </c>
      <c r="C1570" s="10" t="s">
        <v>5455</v>
      </c>
    </row>
    <row r="1571" spans="1:3">
      <c r="A1571" s="14">
        <v>890907241</v>
      </c>
      <c r="B1571" s="13" t="s">
        <v>3731</v>
      </c>
      <c r="C1571" s="10" t="s">
        <v>5455</v>
      </c>
    </row>
    <row r="1572" spans="1:3">
      <c r="A1572" s="14">
        <v>890907254</v>
      </c>
      <c r="B1572" s="13" t="s">
        <v>5082</v>
      </c>
      <c r="C1572" s="10" t="s">
        <v>5455</v>
      </c>
    </row>
    <row r="1573" spans="1:3">
      <c r="A1573" s="14">
        <v>890907279</v>
      </c>
      <c r="B1573" s="13" t="s">
        <v>938</v>
      </c>
      <c r="C1573" s="10" t="s">
        <v>5455</v>
      </c>
    </row>
    <row r="1574" spans="1:3">
      <c r="A1574" s="14">
        <v>890907297</v>
      </c>
      <c r="B1574" s="13" t="s">
        <v>402</v>
      </c>
      <c r="C1574" s="10" t="s">
        <v>5455</v>
      </c>
    </row>
    <row r="1575" spans="1:3">
      <c r="A1575" s="14">
        <v>890908790</v>
      </c>
      <c r="B1575" s="13" t="s">
        <v>939</v>
      </c>
      <c r="C1575" s="10" t="s">
        <v>5455</v>
      </c>
    </row>
    <row r="1576" spans="1:3">
      <c r="A1576" s="14">
        <v>890911816</v>
      </c>
      <c r="B1576" s="13" t="s">
        <v>6038</v>
      </c>
      <c r="C1576" s="10" t="s">
        <v>5455</v>
      </c>
    </row>
    <row r="1577" spans="1:3">
      <c r="A1577" s="14">
        <v>890912872</v>
      </c>
      <c r="B1577" s="13" t="s">
        <v>3732</v>
      </c>
      <c r="C1577" s="10" t="s">
        <v>5455</v>
      </c>
    </row>
    <row r="1578" spans="1:3">
      <c r="A1578" s="14">
        <v>890919272</v>
      </c>
      <c r="B1578" s="13" t="s">
        <v>5218</v>
      </c>
      <c r="C1578" s="10" t="s">
        <v>5455</v>
      </c>
    </row>
    <row r="1579" spans="1:3">
      <c r="A1579" s="14">
        <v>890920848</v>
      </c>
      <c r="B1579" s="13" t="s">
        <v>3734</v>
      </c>
      <c r="C1579" s="10" t="s">
        <v>5455</v>
      </c>
    </row>
    <row r="1580" spans="1:3">
      <c r="A1580" s="14">
        <v>890924970</v>
      </c>
      <c r="B1580" s="13" t="s">
        <v>3735</v>
      </c>
      <c r="C1580" s="10" t="s">
        <v>5455</v>
      </c>
    </row>
    <row r="1581" spans="1:3">
      <c r="A1581" s="14">
        <v>890925336</v>
      </c>
      <c r="B1581" s="13" t="s">
        <v>3736</v>
      </c>
      <c r="C1581" s="10" t="s">
        <v>5455</v>
      </c>
    </row>
    <row r="1582" spans="1:3">
      <c r="A1582" s="14">
        <v>890928334</v>
      </c>
      <c r="B1582" s="13" t="s">
        <v>6252</v>
      </c>
      <c r="C1582" s="10" t="s">
        <v>5455</v>
      </c>
    </row>
    <row r="1583" spans="1:3">
      <c r="A1583" s="14">
        <v>890930071</v>
      </c>
      <c r="B1583" s="13" t="s">
        <v>3737</v>
      </c>
      <c r="C1583" s="10" t="s">
        <v>5455</v>
      </c>
    </row>
    <row r="1584" spans="1:3">
      <c r="A1584" s="14">
        <v>890933123</v>
      </c>
      <c r="B1584" s="13" t="s">
        <v>3738</v>
      </c>
      <c r="C1584" s="10" t="s">
        <v>5455</v>
      </c>
    </row>
    <row r="1585" spans="1:3">
      <c r="A1585" s="14">
        <v>890933408</v>
      </c>
      <c r="B1585" s="13" t="s">
        <v>6133</v>
      </c>
      <c r="C1585" s="10" t="s">
        <v>5455</v>
      </c>
    </row>
    <row r="1586" spans="1:3">
      <c r="A1586" s="14">
        <v>890933857</v>
      </c>
      <c r="B1586" s="13" t="s">
        <v>3739</v>
      </c>
      <c r="C1586" s="10" t="s">
        <v>5455</v>
      </c>
    </row>
    <row r="1587" spans="1:3">
      <c r="A1587" s="14">
        <v>890938774</v>
      </c>
      <c r="B1587" s="13" t="s">
        <v>5406</v>
      </c>
      <c r="C1587" s="10" t="s">
        <v>5455</v>
      </c>
    </row>
    <row r="1588" spans="1:3">
      <c r="A1588" s="14">
        <v>890938987</v>
      </c>
      <c r="B1588" s="13" t="s">
        <v>940</v>
      </c>
      <c r="C1588" s="10" t="s">
        <v>5455</v>
      </c>
    </row>
    <row r="1589" spans="1:3">
      <c r="A1589" s="14">
        <v>890939936</v>
      </c>
      <c r="B1589" s="13" t="s">
        <v>941</v>
      </c>
      <c r="C1589" s="10" t="s">
        <v>5455</v>
      </c>
    </row>
    <row r="1590" spans="1:3">
      <c r="A1590" s="14">
        <v>890941955</v>
      </c>
      <c r="B1590" s="13" t="s">
        <v>942</v>
      </c>
      <c r="C1590" s="10" t="s">
        <v>5455</v>
      </c>
    </row>
    <row r="1591" spans="1:3">
      <c r="A1591" s="14">
        <v>890980003</v>
      </c>
      <c r="B1591" s="13" t="s">
        <v>943</v>
      </c>
      <c r="C1591" s="10" t="s">
        <v>5455</v>
      </c>
    </row>
    <row r="1592" spans="1:3">
      <c r="A1592" s="14">
        <v>890980040</v>
      </c>
      <c r="B1592" s="13" t="s">
        <v>1550</v>
      </c>
      <c r="C1592" s="10" t="s">
        <v>5455</v>
      </c>
    </row>
    <row r="1593" spans="1:3">
      <c r="A1593" s="14">
        <v>890980066</v>
      </c>
      <c r="B1593" s="13" t="s">
        <v>3740</v>
      </c>
      <c r="C1593" s="10" t="s">
        <v>5455</v>
      </c>
    </row>
    <row r="1594" spans="1:3">
      <c r="A1594" s="14">
        <v>890980068</v>
      </c>
      <c r="B1594" s="13" t="s">
        <v>1456</v>
      </c>
      <c r="C1594" s="10" t="s">
        <v>5455</v>
      </c>
    </row>
    <row r="1595" spans="1:3">
      <c r="A1595" s="14">
        <v>890980181</v>
      </c>
      <c r="B1595" s="13" t="s">
        <v>944</v>
      </c>
      <c r="C1595" s="10" t="s">
        <v>5455</v>
      </c>
    </row>
    <row r="1596" spans="1:3">
      <c r="A1596" s="14">
        <v>890980326</v>
      </c>
      <c r="B1596" s="13" t="s">
        <v>945</v>
      </c>
      <c r="C1596" s="10" t="s">
        <v>5455</v>
      </c>
    </row>
    <row r="1597" spans="1:3">
      <c r="A1597" s="14">
        <v>890980346</v>
      </c>
      <c r="B1597" s="13" t="s">
        <v>3741</v>
      </c>
      <c r="C1597" s="10" t="s">
        <v>5455</v>
      </c>
    </row>
    <row r="1598" spans="1:3">
      <c r="A1598" s="14">
        <v>890980367</v>
      </c>
      <c r="B1598" s="13" t="s">
        <v>3742</v>
      </c>
      <c r="C1598" s="10" t="s">
        <v>5455</v>
      </c>
    </row>
    <row r="1599" spans="1:3">
      <c r="A1599" s="14">
        <v>890980444</v>
      </c>
      <c r="B1599" s="13" t="s">
        <v>829</v>
      </c>
      <c r="C1599" s="10" t="s">
        <v>5455</v>
      </c>
    </row>
    <row r="1600" spans="1:3">
      <c r="A1600" s="14">
        <v>890980486</v>
      </c>
      <c r="B1600" s="13" t="s">
        <v>938</v>
      </c>
      <c r="C1600" s="10" t="s">
        <v>5455</v>
      </c>
    </row>
    <row r="1601" spans="1:3">
      <c r="A1601" s="14">
        <v>890980512</v>
      </c>
      <c r="B1601" s="13" t="s">
        <v>946</v>
      </c>
      <c r="C1601" s="10" t="s">
        <v>5455</v>
      </c>
    </row>
    <row r="1602" spans="1:3">
      <c r="A1602" s="14">
        <v>890980643</v>
      </c>
      <c r="B1602" s="13" t="s">
        <v>947</v>
      </c>
      <c r="C1602" s="10" t="s">
        <v>5455</v>
      </c>
    </row>
    <row r="1603" spans="1:3">
      <c r="A1603" s="14">
        <v>890980727</v>
      </c>
      <c r="B1603" s="13" t="s">
        <v>3743</v>
      </c>
      <c r="C1603" s="10" t="s">
        <v>5455</v>
      </c>
    </row>
    <row r="1604" spans="1:3">
      <c r="A1604" s="14">
        <v>890980732</v>
      </c>
      <c r="B1604" s="13" t="s">
        <v>948</v>
      </c>
      <c r="C1604" s="10" t="s">
        <v>5455</v>
      </c>
    </row>
    <row r="1605" spans="1:3">
      <c r="A1605" s="14">
        <v>890980752</v>
      </c>
      <c r="B1605" s="13" t="s">
        <v>3744</v>
      </c>
      <c r="C1605" s="10" t="s">
        <v>5455</v>
      </c>
    </row>
    <row r="1606" spans="1:3">
      <c r="A1606" s="14">
        <v>890980757</v>
      </c>
      <c r="B1606" s="13" t="s">
        <v>949</v>
      </c>
      <c r="C1606" s="10" t="s">
        <v>5455</v>
      </c>
    </row>
    <row r="1607" spans="1:3">
      <c r="A1607" s="14">
        <v>890980758</v>
      </c>
      <c r="B1607" s="13" t="s">
        <v>950</v>
      </c>
      <c r="C1607" s="10" t="s">
        <v>5455</v>
      </c>
    </row>
    <row r="1608" spans="1:3">
      <c r="A1608" s="14">
        <v>890980765</v>
      </c>
      <c r="B1608" s="13" t="s">
        <v>951</v>
      </c>
      <c r="C1608" s="10" t="s">
        <v>5455</v>
      </c>
    </row>
    <row r="1609" spans="1:3">
      <c r="A1609" s="14">
        <v>890980784</v>
      </c>
      <c r="B1609" s="13" t="s">
        <v>3745</v>
      </c>
      <c r="C1609" s="10" t="s">
        <v>5455</v>
      </c>
    </row>
    <row r="1610" spans="1:3">
      <c r="A1610" s="14">
        <v>890980814</v>
      </c>
      <c r="B1610" s="13" t="s">
        <v>873</v>
      </c>
      <c r="C1610" s="10" t="s">
        <v>5455</v>
      </c>
    </row>
    <row r="1611" spans="1:3">
      <c r="A1611" s="14">
        <v>890980828</v>
      </c>
      <c r="B1611" s="13" t="s">
        <v>3746</v>
      </c>
      <c r="C1611" s="10" t="s">
        <v>5455</v>
      </c>
    </row>
    <row r="1612" spans="1:3">
      <c r="A1612" s="14">
        <v>890980840</v>
      </c>
      <c r="B1612" s="13" t="s">
        <v>402</v>
      </c>
      <c r="C1612" s="10" t="s">
        <v>5455</v>
      </c>
    </row>
    <row r="1613" spans="1:3">
      <c r="A1613" s="14">
        <v>890980855</v>
      </c>
      <c r="B1613" s="13" t="s">
        <v>938</v>
      </c>
      <c r="C1613" s="10" t="s">
        <v>5455</v>
      </c>
    </row>
    <row r="1614" spans="1:3">
      <c r="A1614" s="14">
        <v>890980866</v>
      </c>
      <c r="B1614" s="13" t="s">
        <v>5083</v>
      </c>
      <c r="C1614" s="10" t="s">
        <v>5455</v>
      </c>
    </row>
    <row r="1615" spans="1:3">
      <c r="A1615" s="14">
        <v>890980949</v>
      </c>
      <c r="B1615" s="13" t="s">
        <v>952</v>
      </c>
      <c r="C1615" s="10" t="s">
        <v>5455</v>
      </c>
    </row>
    <row r="1616" spans="1:3">
      <c r="A1616" s="14">
        <v>890980959</v>
      </c>
      <c r="B1616" s="13" t="s">
        <v>953</v>
      </c>
      <c r="C1616" s="10" t="s">
        <v>5455</v>
      </c>
    </row>
    <row r="1617" spans="1:3">
      <c r="A1617" s="14">
        <v>890980971</v>
      </c>
      <c r="B1617" s="13" t="s">
        <v>954</v>
      </c>
      <c r="C1617" s="10" t="s">
        <v>5455</v>
      </c>
    </row>
    <row r="1618" spans="1:3">
      <c r="A1618" s="14">
        <v>890980997</v>
      </c>
      <c r="B1618" s="13" t="s">
        <v>955</v>
      </c>
      <c r="C1618" s="10" t="s">
        <v>5455</v>
      </c>
    </row>
    <row r="1619" spans="1:3">
      <c r="A1619" s="14">
        <v>890981074</v>
      </c>
      <c r="B1619" s="13" t="s">
        <v>873</v>
      </c>
      <c r="C1619" s="10" t="s">
        <v>5455</v>
      </c>
    </row>
    <row r="1620" spans="1:3">
      <c r="A1620" s="14">
        <v>890981096</v>
      </c>
      <c r="B1620" s="13" t="s">
        <v>829</v>
      </c>
      <c r="C1620" s="10" t="s">
        <v>5455</v>
      </c>
    </row>
    <row r="1621" spans="1:3">
      <c r="A1621" s="14">
        <v>890981108</v>
      </c>
      <c r="B1621" s="13" t="s">
        <v>956</v>
      </c>
      <c r="C1621" s="10" t="s">
        <v>5455</v>
      </c>
    </row>
    <row r="1622" spans="1:3">
      <c r="A1622" s="14">
        <v>890981137</v>
      </c>
      <c r="B1622" s="13" t="s">
        <v>957</v>
      </c>
      <c r="C1622" s="10" t="s">
        <v>5455</v>
      </c>
    </row>
    <row r="1623" spans="1:3">
      <c r="A1623" s="14">
        <v>890981163</v>
      </c>
      <c r="B1623" s="13" t="s">
        <v>3699</v>
      </c>
      <c r="C1623" s="10" t="s">
        <v>5455</v>
      </c>
    </row>
    <row r="1624" spans="1:3">
      <c r="A1624" s="14">
        <v>890981182</v>
      </c>
      <c r="B1624" s="13" t="s">
        <v>958</v>
      </c>
      <c r="C1624" s="10" t="s">
        <v>5455</v>
      </c>
    </row>
    <row r="1625" spans="1:3">
      <c r="A1625" s="14">
        <v>890981266</v>
      </c>
      <c r="B1625" s="13" t="s">
        <v>3747</v>
      </c>
      <c r="C1625" s="10" t="s">
        <v>5455</v>
      </c>
    </row>
    <row r="1626" spans="1:3">
      <c r="A1626" s="14">
        <v>890981268</v>
      </c>
      <c r="B1626" s="13" t="s">
        <v>959</v>
      </c>
      <c r="C1626" s="10" t="s">
        <v>5455</v>
      </c>
    </row>
    <row r="1627" spans="1:3">
      <c r="A1627" s="14">
        <v>890981374</v>
      </c>
      <c r="B1627" s="13" t="s">
        <v>960</v>
      </c>
      <c r="C1627" s="10" t="s">
        <v>5455</v>
      </c>
    </row>
    <row r="1628" spans="1:3">
      <c r="A1628" s="14">
        <v>890981424</v>
      </c>
      <c r="B1628" s="13" t="s">
        <v>3717</v>
      </c>
      <c r="C1628" s="10" t="s">
        <v>5455</v>
      </c>
    </row>
    <row r="1629" spans="1:3">
      <c r="A1629" s="14">
        <v>890981494</v>
      </c>
      <c r="B1629" s="13" t="s">
        <v>3748</v>
      </c>
      <c r="C1629" s="10" t="s">
        <v>5455</v>
      </c>
    </row>
    <row r="1630" spans="1:3">
      <c r="A1630" s="14">
        <v>890981532</v>
      </c>
      <c r="B1630" s="13" t="s">
        <v>3749</v>
      </c>
      <c r="C1630" s="10" t="s">
        <v>5455</v>
      </c>
    </row>
    <row r="1631" spans="1:3">
      <c r="A1631" s="14">
        <v>890981536</v>
      </c>
      <c r="B1631" s="13" t="s">
        <v>961</v>
      </c>
      <c r="C1631" s="10" t="s">
        <v>5455</v>
      </c>
    </row>
    <row r="1632" spans="1:3">
      <c r="A1632" s="14">
        <v>890981561</v>
      </c>
      <c r="B1632" s="13" t="s">
        <v>3750</v>
      </c>
      <c r="C1632" s="10" t="s">
        <v>5455</v>
      </c>
    </row>
    <row r="1633" spans="1:3">
      <c r="A1633" s="14">
        <v>890981590</v>
      </c>
      <c r="B1633" s="13" t="s">
        <v>5377</v>
      </c>
      <c r="C1633" s="10" t="s">
        <v>5455</v>
      </c>
    </row>
    <row r="1634" spans="1:3">
      <c r="A1634" s="14">
        <v>890981652</v>
      </c>
      <c r="B1634" s="13" t="s">
        <v>3751</v>
      </c>
      <c r="C1634" s="10" t="s">
        <v>5455</v>
      </c>
    </row>
    <row r="1635" spans="1:3">
      <c r="A1635" s="14">
        <v>890981690</v>
      </c>
      <c r="B1635" s="13" t="s">
        <v>3752</v>
      </c>
      <c r="C1635" s="10" t="s">
        <v>5455</v>
      </c>
    </row>
    <row r="1636" spans="1:3">
      <c r="A1636" s="14">
        <v>890981719</v>
      </c>
      <c r="B1636" s="13" t="s">
        <v>3753</v>
      </c>
      <c r="C1636" s="10" t="s">
        <v>5455</v>
      </c>
    </row>
    <row r="1637" spans="1:3">
      <c r="A1637" s="14">
        <v>890981726</v>
      </c>
      <c r="B1637" s="13" t="s">
        <v>962</v>
      </c>
      <c r="C1637" s="10" t="s">
        <v>5455</v>
      </c>
    </row>
    <row r="1638" spans="1:3">
      <c r="A1638" s="14">
        <v>890981817</v>
      </c>
      <c r="B1638" s="13" t="s">
        <v>3754</v>
      </c>
      <c r="C1638" s="10" t="s">
        <v>5455</v>
      </c>
    </row>
    <row r="1639" spans="1:3">
      <c r="A1639" s="14">
        <v>890981848</v>
      </c>
      <c r="B1639" s="13" t="s">
        <v>3755</v>
      </c>
      <c r="C1639" s="10" t="s">
        <v>5455</v>
      </c>
    </row>
    <row r="1640" spans="1:3">
      <c r="A1640" s="14">
        <v>890981851</v>
      </c>
      <c r="B1640" s="13" t="s">
        <v>1600</v>
      </c>
      <c r="C1640" s="10" t="s">
        <v>5455</v>
      </c>
    </row>
    <row r="1641" spans="1:3">
      <c r="A1641" s="14">
        <v>890982065</v>
      </c>
      <c r="B1641" s="13" t="s">
        <v>963</v>
      </c>
      <c r="C1641" s="10" t="s">
        <v>5455</v>
      </c>
    </row>
    <row r="1642" spans="1:3">
      <c r="A1642" s="14">
        <v>890982091</v>
      </c>
      <c r="B1642" s="13" t="s">
        <v>3756</v>
      </c>
      <c r="C1642" s="10" t="s">
        <v>5455</v>
      </c>
    </row>
    <row r="1643" spans="1:3">
      <c r="A1643" s="14">
        <v>890982101</v>
      </c>
      <c r="B1643" s="13" t="s">
        <v>3757</v>
      </c>
      <c r="C1643" s="10" t="s">
        <v>5455</v>
      </c>
    </row>
    <row r="1644" spans="1:3">
      <c r="A1644" s="14">
        <v>890982113</v>
      </c>
      <c r="B1644" s="13" t="s">
        <v>964</v>
      </c>
      <c r="C1644" s="10" t="s">
        <v>5455</v>
      </c>
    </row>
    <row r="1645" spans="1:3">
      <c r="A1645" s="14">
        <v>890982116</v>
      </c>
      <c r="B1645" s="13" t="s">
        <v>3758</v>
      </c>
      <c r="C1645" s="10" t="s">
        <v>5455</v>
      </c>
    </row>
    <row r="1646" spans="1:3">
      <c r="A1646" s="14">
        <v>890982124</v>
      </c>
      <c r="B1646" s="13" t="s">
        <v>965</v>
      </c>
      <c r="C1646" s="10" t="s">
        <v>5455</v>
      </c>
    </row>
    <row r="1647" spans="1:3">
      <c r="A1647" s="14">
        <v>890982134</v>
      </c>
      <c r="B1647" s="13" t="s">
        <v>5489</v>
      </c>
      <c r="C1647" s="10" t="s">
        <v>5455</v>
      </c>
    </row>
    <row r="1648" spans="1:3">
      <c r="A1648" s="14">
        <v>890982138</v>
      </c>
      <c r="B1648" s="13" t="s">
        <v>966</v>
      </c>
      <c r="C1648" s="10" t="s">
        <v>5455</v>
      </c>
    </row>
    <row r="1649" spans="1:3">
      <c r="A1649" s="14">
        <v>890982139</v>
      </c>
      <c r="B1649" s="13" t="s">
        <v>967</v>
      </c>
      <c r="C1649" s="10" t="s">
        <v>5455</v>
      </c>
    </row>
    <row r="1650" spans="1:3">
      <c r="A1650" s="14">
        <v>890982140</v>
      </c>
      <c r="B1650" s="13" t="s">
        <v>3759</v>
      </c>
      <c r="C1650" s="10" t="s">
        <v>5455</v>
      </c>
    </row>
    <row r="1651" spans="1:3">
      <c r="A1651" s="14">
        <v>890982153</v>
      </c>
      <c r="B1651" s="13" t="s">
        <v>968</v>
      </c>
      <c r="C1651" s="10" t="s">
        <v>5455</v>
      </c>
    </row>
    <row r="1652" spans="1:3">
      <c r="A1652" s="14">
        <v>890982162</v>
      </c>
      <c r="B1652" s="13" t="s">
        <v>3760</v>
      </c>
      <c r="C1652" s="10" t="s">
        <v>5455</v>
      </c>
    </row>
    <row r="1653" spans="1:3">
      <c r="A1653" s="14">
        <v>890982182</v>
      </c>
      <c r="B1653" s="13" t="s">
        <v>969</v>
      </c>
      <c r="C1653" s="10" t="s">
        <v>5455</v>
      </c>
    </row>
    <row r="1654" spans="1:3">
      <c r="A1654" s="14">
        <v>890982183</v>
      </c>
      <c r="B1654" s="13" t="s">
        <v>3761</v>
      </c>
      <c r="C1654" s="10" t="s">
        <v>5455</v>
      </c>
    </row>
    <row r="1655" spans="1:3">
      <c r="A1655" s="14">
        <v>890982184</v>
      </c>
      <c r="B1655" s="13" t="s">
        <v>970</v>
      </c>
      <c r="C1655" s="10" t="s">
        <v>5455</v>
      </c>
    </row>
    <row r="1656" spans="1:3">
      <c r="A1656" s="14">
        <v>890982264</v>
      </c>
      <c r="B1656" s="13" t="s">
        <v>938</v>
      </c>
      <c r="C1656" s="10" t="s">
        <v>5455</v>
      </c>
    </row>
    <row r="1657" spans="1:3">
      <c r="A1657" s="14">
        <v>890982370</v>
      </c>
      <c r="B1657" s="13" t="s">
        <v>873</v>
      </c>
      <c r="C1657" s="10" t="s">
        <v>5455</v>
      </c>
    </row>
    <row r="1658" spans="1:3">
      <c r="A1658" s="14">
        <v>890982430</v>
      </c>
      <c r="B1658" s="13" t="s">
        <v>971</v>
      </c>
      <c r="C1658" s="10" t="s">
        <v>5455</v>
      </c>
    </row>
    <row r="1659" spans="1:3">
      <c r="A1659" s="14">
        <v>890982608</v>
      </c>
      <c r="B1659" s="13" t="s">
        <v>972</v>
      </c>
      <c r="C1659" s="10" t="s">
        <v>5455</v>
      </c>
    </row>
    <row r="1660" spans="1:3">
      <c r="A1660" s="14">
        <v>890983675</v>
      </c>
      <c r="B1660" s="13" t="s">
        <v>3296</v>
      </c>
      <c r="C1660" s="10" t="s">
        <v>5455</v>
      </c>
    </row>
    <row r="1661" spans="1:3">
      <c r="A1661" s="14">
        <v>890983738</v>
      </c>
      <c r="B1661" s="13" t="s">
        <v>973</v>
      </c>
      <c r="C1661" s="10" t="s">
        <v>5455</v>
      </c>
    </row>
    <row r="1662" spans="1:3">
      <c r="A1662" s="14">
        <v>890983843</v>
      </c>
      <c r="B1662" s="13" t="s">
        <v>5</v>
      </c>
      <c r="C1662" s="10" t="s">
        <v>5455</v>
      </c>
    </row>
    <row r="1663" spans="1:3">
      <c r="A1663" s="14">
        <v>890984427</v>
      </c>
      <c r="B1663" s="13" t="s">
        <v>3762</v>
      </c>
      <c r="C1663" s="10" t="s">
        <v>5455</v>
      </c>
    </row>
    <row r="1664" spans="1:3">
      <c r="A1664" s="14">
        <v>890984670</v>
      </c>
      <c r="B1664" s="13" t="s">
        <v>974</v>
      </c>
      <c r="C1664" s="10" t="s">
        <v>5455</v>
      </c>
    </row>
    <row r="1665" spans="1:3">
      <c r="A1665" s="14">
        <v>890984696</v>
      </c>
      <c r="B1665" s="13" t="s">
        <v>829</v>
      </c>
      <c r="C1665" s="10" t="s">
        <v>5455</v>
      </c>
    </row>
    <row r="1666" spans="1:3">
      <c r="A1666" s="14">
        <v>890984779</v>
      </c>
      <c r="B1666" s="13" t="s">
        <v>975</v>
      </c>
      <c r="C1666" s="10" t="s">
        <v>5455</v>
      </c>
    </row>
    <row r="1667" spans="1:3">
      <c r="A1667" s="14">
        <v>890985092</v>
      </c>
      <c r="B1667" s="13" t="s">
        <v>976</v>
      </c>
      <c r="C1667" s="10" t="s">
        <v>5455</v>
      </c>
    </row>
    <row r="1668" spans="1:3">
      <c r="A1668" s="14">
        <v>890985122</v>
      </c>
      <c r="B1668" s="13" t="s">
        <v>100</v>
      </c>
      <c r="C1668" s="10" t="s">
        <v>5455</v>
      </c>
    </row>
    <row r="1669" spans="1:3">
      <c r="A1669" s="14">
        <v>890985405</v>
      </c>
      <c r="B1669" s="13" t="s">
        <v>977</v>
      </c>
      <c r="C1669" s="10" t="s">
        <v>5455</v>
      </c>
    </row>
    <row r="1670" spans="1:3">
      <c r="A1670" s="14">
        <v>890985457</v>
      </c>
      <c r="B1670" s="13" t="s">
        <v>3763</v>
      </c>
      <c r="C1670" s="10" t="s">
        <v>5455</v>
      </c>
    </row>
    <row r="1671" spans="1:3">
      <c r="A1671" s="14">
        <v>890985603</v>
      </c>
      <c r="B1671" s="13" t="s">
        <v>3764</v>
      </c>
      <c r="C1671" s="10" t="s">
        <v>5455</v>
      </c>
    </row>
    <row r="1672" spans="1:3">
      <c r="A1672" s="14">
        <v>890985660</v>
      </c>
      <c r="B1672" s="13" t="s">
        <v>3765</v>
      </c>
      <c r="C1672" s="10" t="s">
        <v>5455</v>
      </c>
    </row>
    <row r="1673" spans="1:3">
      <c r="A1673" s="14">
        <v>890985703</v>
      </c>
      <c r="B1673" s="13" t="s">
        <v>3766</v>
      </c>
      <c r="C1673" s="10" t="s">
        <v>5455</v>
      </c>
    </row>
    <row r="1674" spans="1:3">
      <c r="A1674" s="14">
        <v>890985810</v>
      </c>
      <c r="B1674" s="13" t="s">
        <v>978</v>
      </c>
      <c r="C1674" s="10" t="s">
        <v>5455</v>
      </c>
    </row>
    <row r="1675" spans="1:3">
      <c r="A1675" s="14">
        <v>891000142</v>
      </c>
      <c r="B1675" s="13" t="s">
        <v>979</v>
      </c>
      <c r="C1675" s="10" t="s">
        <v>5455</v>
      </c>
    </row>
    <row r="1676" spans="1:3">
      <c r="A1676" s="14">
        <v>891000499</v>
      </c>
      <c r="B1676" s="13" t="s">
        <v>3767</v>
      </c>
      <c r="C1676" s="10" t="s">
        <v>5455</v>
      </c>
    </row>
    <row r="1677" spans="1:3">
      <c r="A1677" s="14">
        <v>891000736</v>
      </c>
      <c r="B1677" s="13" t="s">
        <v>3768</v>
      </c>
      <c r="C1677" s="10" t="s">
        <v>5455</v>
      </c>
    </row>
    <row r="1678" spans="1:3">
      <c r="A1678" s="14">
        <v>891001122</v>
      </c>
      <c r="B1678" s="13" t="s">
        <v>3769</v>
      </c>
      <c r="C1678" s="10" t="s">
        <v>5455</v>
      </c>
    </row>
    <row r="1679" spans="1:3">
      <c r="A1679" s="14">
        <v>891079999</v>
      </c>
      <c r="B1679" s="13" t="s">
        <v>980</v>
      </c>
      <c r="C1679" s="10" t="s">
        <v>5455</v>
      </c>
    </row>
    <row r="1680" spans="1:3">
      <c r="A1680" s="14">
        <v>891080015</v>
      </c>
      <c r="B1680" s="13" t="s">
        <v>981</v>
      </c>
      <c r="C1680" s="10" t="s">
        <v>5455</v>
      </c>
    </row>
    <row r="1681" spans="1:3">
      <c r="A1681" s="14">
        <v>891103889</v>
      </c>
      <c r="B1681" s="13" t="s">
        <v>3770</v>
      </c>
      <c r="C1681" s="10" t="s">
        <v>5455</v>
      </c>
    </row>
    <row r="1682" spans="1:3">
      <c r="A1682" s="14">
        <v>891103968</v>
      </c>
      <c r="B1682" s="13" t="s">
        <v>3771</v>
      </c>
      <c r="C1682" s="10" t="s">
        <v>5455</v>
      </c>
    </row>
    <row r="1683" spans="1:3">
      <c r="A1683" s="14">
        <v>891104402</v>
      </c>
      <c r="B1683" s="13" t="s">
        <v>26</v>
      </c>
      <c r="C1683" s="10" t="s">
        <v>5455</v>
      </c>
    </row>
    <row r="1684" spans="1:3">
      <c r="A1684" s="14">
        <v>891180008</v>
      </c>
      <c r="B1684" s="13" t="s">
        <v>48</v>
      </c>
      <c r="C1684" s="10" t="s">
        <v>5455</v>
      </c>
    </row>
    <row r="1685" spans="1:3">
      <c r="A1685" s="14">
        <v>891180026</v>
      </c>
      <c r="B1685" s="13" t="s">
        <v>3772</v>
      </c>
      <c r="C1685" s="10" t="s">
        <v>5455</v>
      </c>
    </row>
    <row r="1686" spans="1:3">
      <c r="A1686" s="14">
        <v>891180039</v>
      </c>
      <c r="B1686" s="13" t="s">
        <v>3773</v>
      </c>
      <c r="C1686" s="10" t="s">
        <v>5455</v>
      </c>
    </row>
    <row r="1687" spans="1:3">
      <c r="A1687" s="14">
        <v>891180065</v>
      </c>
      <c r="B1687" s="13" t="s">
        <v>5</v>
      </c>
      <c r="C1687" s="10" t="s">
        <v>5455</v>
      </c>
    </row>
    <row r="1688" spans="1:3">
      <c r="A1688" s="14">
        <v>891180091</v>
      </c>
      <c r="B1688" s="13" t="s">
        <v>414</v>
      </c>
      <c r="C1688" s="10" t="s">
        <v>5455</v>
      </c>
    </row>
    <row r="1689" spans="1:3">
      <c r="A1689" s="14">
        <v>891180098</v>
      </c>
      <c r="B1689" s="13" t="s">
        <v>982</v>
      </c>
      <c r="C1689" s="10" t="s">
        <v>5455</v>
      </c>
    </row>
    <row r="1690" spans="1:3">
      <c r="A1690" s="14">
        <v>891180113</v>
      </c>
      <c r="B1690" s="13" t="s">
        <v>3774</v>
      </c>
      <c r="C1690" s="10" t="s">
        <v>5455</v>
      </c>
    </row>
    <row r="1691" spans="1:3">
      <c r="A1691" s="14">
        <v>891180117</v>
      </c>
      <c r="B1691" s="13" t="s">
        <v>3775</v>
      </c>
      <c r="C1691" s="10" t="s">
        <v>5455</v>
      </c>
    </row>
    <row r="1692" spans="1:3">
      <c r="A1692" s="14">
        <v>891180134</v>
      </c>
      <c r="B1692" s="13" t="s">
        <v>3776</v>
      </c>
      <c r="C1692" s="10" t="s">
        <v>5455</v>
      </c>
    </row>
    <row r="1693" spans="1:3">
      <c r="A1693" s="14">
        <v>891180147</v>
      </c>
      <c r="B1693" s="13" t="s">
        <v>983</v>
      </c>
      <c r="C1693" s="10" t="s">
        <v>5455</v>
      </c>
    </row>
    <row r="1694" spans="1:3">
      <c r="A1694" s="14">
        <v>891180159</v>
      </c>
      <c r="B1694" s="13" t="s">
        <v>3777</v>
      </c>
      <c r="C1694" s="10" t="s">
        <v>5455</v>
      </c>
    </row>
    <row r="1695" spans="1:3">
      <c r="A1695" s="14">
        <v>891180190</v>
      </c>
      <c r="B1695" s="13" t="s">
        <v>984</v>
      </c>
      <c r="C1695" s="10" t="s">
        <v>5455</v>
      </c>
    </row>
    <row r="1696" spans="1:3">
      <c r="A1696" s="14">
        <v>891180198</v>
      </c>
      <c r="B1696" s="13" t="s">
        <v>3778</v>
      </c>
      <c r="C1696" s="10" t="s">
        <v>5455</v>
      </c>
    </row>
    <row r="1697" spans="1:3">
      <c r="A1697" s="14">
        <v>891180232</v>
      </c>
      <c r="B1697" s="13" t="s">
        <v>3779</v>
      </c>
      <c r="C1697" s="10" t="s">
        <v>5455</v>
      </c>
    </row>
    <row r="1698" spans="1:3">
      <c r="A1698" s="14">
        <v>891180238</v>
      </c>
      <c r="B1698" s="13" t="s">
        <v>3780</v>
      </c>
      <c r="C1698" s="10" t="s">
        <v>5455</v>
      </c>
    </row>
    <row r="1699" spans="1:3">
      <c r="A1699" s="14">
        <v>891180268</v>
      </c>
      <c r="B1699" s="13" t="s">
        <v>3781</v>
      </c>
      <c r="C1699" s="10" t="s">
        <v>5455</v>
      </c>
    </row>
    <row r="1700" spans="1:3">
      <c r="A1700" s="14">
        <v>891190011</v>
      </c>
      <c r="B1700" s="13" t="s">
        <v>3743</v>
      </c>
      <c r="C1700" s="10" t="s">
        <v>5455</v>
      </c>
    </row>
    <row r="1701" spans="1:3">
      <c r="A1701" s="14">
        <v>891190298</v>
      </c>
      <c r="B1701" s="13" t="s">
        <v>5407</v>
      </c>
      <c r="C1701" s="10" t="s">
        <v>5455</v>
      </c>
    </row>
    <row r="1702" spans="1:3">
      <c r="A1702" s="14">
        <v>891200032</v>
      </c>
      <c r="B1702" s="13" t="s">
        <v>3782</v>
      </c>
      <c r="C1702" s="10" t="s">
        <v>5455</v>
      </c>
    </row>
    <row r="1703" spans="1:3">
      <c r="A1703" s="14">
        <v>891200209</v>
      </c>
      <c r="B1703" s="13" t="s">
        <v>985</v>
      </c>
      <c r="C1703" s="10" t="s">
        <v>5455</v>
      </c>
    </row>
    <row r="1704" spans="1:3">
      <c r="A1704" s="14">
        <v>891200240</v>
      </c>
      <c r="B1704" s="13" t="s">
        <v>9</v>
      </c>
      <c r="C1704" s="10" t="s">
        <v>5455</v>
      </c>
    </row>
    <row r="1705" spans="1:3">
      <c r="A1705" s="14">
        <v>891200248</v>
      </c>
      <c r="B1705" s="13" t="s">
        <v>986</v>
      </c>
      <c r="C1705" s="10" t="s">
        <v>5455</v>
      </c>
    </row>
    <row r="1706" spans="1:3">
      <c r="A1706" s="14">
        <v>891200274</v>
      </c>
      <c r="B1706" s="13" t="s">
        <v>14</v>
      </c>
      <c r="C1706" s="10" t="s">
        <v>5455</v>
      </c>
    </row>
    <row r="1707" spans="1:3">
      <c r="A1707" s="14">
        <v>891200445</v>
      </c>
      <c r="B1707" s="13" t="s">
        <v>3783</v>
      </c>
      <c r="C1707" s="10" t="s">
        <v>5455</v>
      </c>
    </row>
    <row r="1708" spans="1:3">
      <c r="A1708" s="14">
        <v>891200528</v>
      </c>
      <c r="B1708" s="13" t="s">
        <v>3784</v>
      </c>
      <c r="C1708" s="10" t="s">
        <v>5455</v>
      </c>
    </row>
    <row r="1709" spans="1:3">
      <c r="A1709" s="14">
        <v>891200543</v>
      </c>
      <c r="B1709" s="13" t="s">
        <v>3785</v>
      </c>
      <c r="C1709" s="10" t="s">
        <v>5455</v>
      </c>
    </row>
    <row r="1710" spans="1:3">
      <c r="A1710" s="14">
        <v>891200622</v>
      </c>
      <c r="B1710" s="13" t="s">
        <v>987</v>
      </c>
      <c r="C1710" s="10" t="s">
        <v>5455</v>
      </c>
    </row>
    <row r="1711" spans="1:3">
      <c r="A1711" s="14">
        <v>891200638</v>
      </c>
      <c r="B1711" s="13" t="s">
        <v>1675</v>
      </c>
      <c r="C1711" s="10" t="s">
        <v>5455</v>
      </c>
    </row>
    <row r="1712" spans="1:3">
      <c r="A1712" s="14">
        <v>891200679</v>
      </c>
      <c r="B1712" s="13" t="s">
        <v>988</v>
      </c>
      <c r="C1712" s="10" t="s">
        <v>5455</v>
      </c>
    </row>
    <row r="1713" spans="1:3">
      <c r="A1713" s="14">
        <v>891200952</v>
      </c>
      <c r="B1713" s="13" t="s">
        <v>3786</v>
      </c>
      <c r="C1713" s="10" t="s">
        <v>5455</v>
      </c>
    </row>
    <row r="1714" spans="1:3">
      <c r="A1714" s="14">
        <v>891201108</v>
      </c>
      <c r="B1714" s="13" t="s">
        <v>1384</v>
      </c>
      <c r="C1714" s="10" t="s">
        <v>5455</v>
      </c>
    </row>
    <row r="1715" spans="1:3">
      <c r="A1715" s="14">
        <v>891201410</v>
      </c>
      <c r="B1715" s="13" t="s">
        <v>3787</v>
      </c>
      <c r="C1715" s="10" t="s">
        <v>5455</v>
      </c>
    </row>
    <row r="1716" spans="1:3">
      <c r="A1716" s="14">
        <v>891201578</v>
      </c>
      <c r="B1716" s="13" t="s">
        <v>1463</v>
      </c>
      <c r="C1716" s="10" t="s">
        <v>5455</v>
      </c>
    </row>
    <row r="1717" spans="1:3">
      <c r="A1717" s="14">
        <v>891201845</v>
      </c>
      <c r="B1717" s="13" t="s">
        <v>1385</v>
      </c>
      <c r="C1717" s="10" t="s">
        <v>5455</v>
      </c>
    </row>
    <row r="1718" spans="1:3">
      <c r="A1718" s="14">
        <v>891300047</v>
      </c>
      <c r="B1718" s="13" t="s">
        <v>3788</v>
      </c>
      <c r="C1718" s="10" t="s">
        <v>5455</v>
      </c>
    </row>
    <row r="1719" spans="1:3">
      <c r="A1719" s="14">
        <v>891301121</v>
      </c>
      <c r="B1719" s="13" t="s">
        <v>3789</v>
      </c>
      <c r="C1719" s="10" t="s">
        <v>5455</v>
      </c>
    </row>
    <row r="1720" spans="1:3">
      <c r="A1720" s="14">
        <v>891301447</v>
      </c>
      <c r="B1720" s="13" t="s">
        <v>3790</v>
      </c>
      <c r="C1720" s="10" t="s">
        <v>5455</v>
      </c>
    </row>
    <row r="1721" spans="1:3">
      <c r="A1721" s="14">
        <v>891304097</v>
      </c>
      <c r="B1721" s="13" t="s">
        <v>3791</v>
      </c>
      <c r="C1721" s="10" t="s">
        <v>5455</v>
      </c>
    </row>
    <row r="1722" spans="1:3">
      <c r="A1722" s="14">
        <v>891380046</v>
      </c>
      <c r="B1722" s="13" t="s">
        <v>989</v>
      </c>
      <c r="C1722" s="10" t="s">
        <v>5455</v>
      </c>
    </row>
    <row r="1723" spans="1:3">
      <c r="A1723" s="14">
        <v>891380054</v>
      </c>
      <c r="B1723" s="13" t="s">
        <v>990</v>
      </c>
      <c r="C1723" s="10" t="s">
        <v>5455</v>
      </c>
    </row>
    <row r="1724" spans="1:3">
      <c r="A1724" s="14">
        <v>891380055</v>
      </c>
      <c r="B1724" s="13" t="s">
        <v>991</v>
      </c>
      <c r="C1724" s="10" t="s">
        <v>5455</v>
      </c>
    </row>
    <row r="1725" spans="1:3">
      <c r="A1725" s="14">
        <v>891380070</v>
      </c>
      <c r="B1725" s="13" t="s">
        <v>3792</v>
      </c>
      <c r="C1725" s="10" t="s">
        <v>5455</v>
      </c>
    </row>
    <row r="1726" spans="1:3">
      <c r="A1726" s="14">
        <v>891380103</v>
      </c>
      <c r="B1726" s="13" t="s">
        <v>3793</v>
      </c>
      <c r="C1726" s="10" t="s">
        <v>5455</v>
      </c>
    </row>
    <row r="1727" spans="1:3">
      <c r="A1727" s="14">
        <v>891380184</v>
      </c>
      <c r="B1727" s="13" t="s">
        <v>3794</v>
      </c>
      <c r="C1727" s="10" t="s">
        <v>5455</v>
      </c>
    </row>
    <row r="1728" spans="1:3">
      <c r="A1728" s="14">
        <v>891401308</v>
      </c>
      <c r="B1728" s="13" t="s">
        <v>992</v>
      </c>
      <c r="C1728" s="10" t="s">
        <v>5455</v>
      </c>
    </row>
    <row r="1729" spans="1:3">
      <c r="A1729" s="14">
        <v>891401643</v>
      </c>
      <c r="B1729" s="13" t="s">
        <v>993</v>
      </c>
      <c r="C1729" s="10" t="s">
        <v>5455</v>
      </c>
    </row>
    <row r="1730" spans="1:3">
      <c r="A1730" s="14">
        <v>891401777</v>
      </c>
      <c r="B1730" s="13" t="s">
        <v>994</v>
      </c>
      <c r="C1730" s="10" t="s">
        <v>5455</v>
      </c>
    </row>
    <row r="1731" spans="1:3">
      <c r="A1731" s="14">
        <v>891408586</v>
      </c>
      <c r="B1731" s="13" t="s">
        <v>6514</v>
      </c>
      <c r="C1731" s="10" t="s">
        <v>5455</v>
      </c>
    </row>
    <row r="1732" spans="1:3">
      <c r="A1732" s="14">
        <v>891408747</v>
      </c>
      <c r="B1732" s="13" t="s">
        <v>995</v>
      </c>
      <c r="C1732" s="10" t="s">
        <v>5455</v>
      </c>
    </row>
    <row r="1733" spans="1:3">
      <c r="A1733" s="14">
        <v>891408851</v>
      </c>
      <c r="B1733" s="13" t="s">
        <v>3795</v>
      </c>
      <c r="C1733" s="10" t="s">
        <v>5455</v>
      </c>
    </row>
    <row r="1734" spans="1:3">
      <c r="A1734" s="14">
        <v>891408918</v>
      </c>
      <c r="B1734" s="13" t="s">
        <v>405</v>
      </c>
      <c r="C1734" s="10" t="s">
        <v>5455</v>
      </c>
    </row>
    <row r="1735" spans="1:3">
      <c r="A1735" s="14">
        <v>891408974</v>
      </c>
      <c r="B1735" s="13" t="s">
        <v>60</v>
      </c>
      <c r="C1735" s="10" t="s">
        <v>5455</v>
      </c>
    </row>
    <row r="1736" spans="1:3">
      <c r="A1736" s="14">
        <v>891409017</v>
      </c>
      <c r="B1736" s="13" t="s">
        <v>996</v>
      </c>
      <c r="C1736" s="10" t="s">
        <v>5455</v>
      </c>
    </row>
    <row r="1737" spans="1:3">
      <c r="A1737" s="14">
        <v>891409025</v>
      </c>
      <c r="B1737" s="13" t="s">
        <v>874</v>
      </c>
      <c r="C1737" s="10" t="s">
        <v>5455</v>
      </c>
    </row>
    <row r="1738" spans="1:3">
      <c r="A1738" s="14">
        <v>891409291</v>
      </c>
      <c r="B1738" s="13" t="s">
        <v>5439</v>
      </c>
      <c r="C1738" s="10" t="s">
        <v>5455</v>
      </c>
    </row>
    <row r="1739" spans="1:3">
      <c r="A1739" s="14">
        <v>891409390</v>
      </c>
      <c r="B1739" s="13" t="s">
        <v>3796</v>
      </c>
      <c r="C1739" s="10" t="s">
        <v>5455</v>
      </c>
    </row>
    <row r="1740" spans="1:3">
      <c r="A1740" s="14">
        <v>891409981</v>
      </c>
      <c r="B1740" s="13" t="s">
        <v>3797</v>
      </c>
      <c r="C1740" s="10" t="s">
        <v>5455</v>
      </c>
    </row>
    <row r="1741" spans="1:3">
      <c r="A1741" s="14">
        <v>891410661</v>
      </c>
      <c r="B1741" s="13" t="s">
        <v>997</v>
      </c>
      <c r="C1741" s="10" t="s">
        <v>5455</v>
      </c>
    </row>
    <row r="1742" spans="1:3">
      <c r="A1742" s="14">
        <v>891411381</v>
      </c>
      <c r="B1742" s="13" t="s">
        <v>3798</v>
      </c>
      <c r="C1742" s="10" t="s">
        <v>5455</v>
      </c>
    </row>
    <row r="1743" spans="1:3">
      <c r="A1743" s="14">
        <v>891411663</v>
      </c>
      <c r="B1743" s="13" t="s">
        <v>998</v>
      </c>
      <c r="C1743" s="10" t="s">
        <v>5455</v>
      </c>
    </row>
    <row r="1744" spans="1:3">
      <c r="A1744" s="14">
        <v>891411665</v>
      </c>
      <c r="B1744" s="13" t="s">
        <v>999</v>
      </c>
      <c r="C1744" s="10" t="s">
        <v>5455</v>
      </c>
    </row>
    <row r="1745" spans="1:3">
      <c r="A1745" s="14">
        <v>891411743</v>
      </c>
      <c r="B1745" s="13" t="s">
        <v>3799</v>
      </c>
      <c r="C1745" s="10" t="s">
        <v>5455</v>
      </c>
    </row>
    <row r="1746" spans="1:3">
      <c r="A1746" s="14">
        <v>891412126</v>
      </c>
      <c r="B1746" s="13" t="s">
        <v>3800</v>
      </c>
      <c r="C1746" s="10" t="s">
        <v>5455</v>
      </c>
    </row>
    <row r="1747" spans="1:3">
      <c r="A1747" s="14">
        <v>891412134</v>
      </c>
      <c r="B1747" s="13" t="s">
        <v>3801</v>
      </c>
      <c r="C1747" s="10" t="s">
        <v>5455</v>
      </c>
    </row>
    <row r="1748" spans="1:3">
      <c r="A1748" s="14">
        <v>891480000</v>
      </c>
      <c r="B1748" s="13" t="s">
        <v>1000</v>
      </c>
      <c r="C1748" s="10" t="s">
        <v>5455</v>
      </c>
    </row>
    <row r="1749" spans="1:3">
      <c r="A1749" s="14">
        <v>891480036</v>
      </c>
      <c r="B1749" s="13" t="s">
        <v>1001</v>
      </c>
      <c r="C1749" s="10" t="s">
        <v>5455</v>
      </c>
    </row>
    <row r="1750" spans="1:3">
      <c r="A1750" s="14">
        <v>891500084</v>
      </c>
      <c r="B1750" s="13" t="s">
        <v>3802</v>
      </c>
      <c r="C1750" s="10" t="s">
        <v>5455</v>
      </c>
    </row>
    <row r="1751" spans="1:3">
      <c r="A1751" s="14">
        <v>891500182</v>
      </c>
      <c r="B1751" s="13" t="s">
        <v>3803</v>
      </c>
      <c r="C1751" s="10" t="s">
        <v>5455</v>
      </c>
    </row>
    <row r="1752" spans="1:3">
      <c r="A1752" s="14">
        <v>891500736</v>
      </c>
      <c r="B1752" s="13" t="s">
        <v>3804</v>
      </c>
      <c r="C1752" s="10" t="s">
        <v>5455</v>
      </c>
    </row>
    <row r="1753" spans="1:3">
      <c r="A1753" s="14">
        <v>891501104</v>
      </c>
      <c r="B1753" s="13" t="s">
        <v>1002</v>
      </c>
      <c r="C1753" s="10" t="s">
        <v>5455</v>
      </c>
    </row>
    <row r="1754" spans="1:3">
      <c r="A1754" s="14">
        <v>891501676</v>
      </c>
      <c r="B1754" s="13" t="s">
        <v>6134</v>
      </c>
      <c r="C1754" s="10" t="s">
        <v>5455</v>
      </c>
    </row>
    <row r="1755" spans="1:3">
      <c r="A1755" s="14">
        <v>891502077</v>
      </c>
      <c r="B1755" s="13" t="s">
        <v>130</v>
      </c>
      <c r="C1755" s="10" t="s">
        <v>5455</v>
      </c>
    </row>
    <row r="1756" spans="1:3">
      <c r="A1756" s="14">
        <v>891580002</v>
      </c>
      <c r="B1756" s="13" t="s">
        <v>3805</v>
      </c>
      <c r="C1756" s="10" t="s">
        <v>5455</v>
      </c>
    </row>
    <row r="1757" spans="1:3">
      <c r="A1757" s="14">
        <v>891600061</v>
      </c>
      <c r="B1757" s="13" t="s">
        <v>1003</v>
      </c>
      <c r="C1757" s="10" t="s">
        <v>5455</v>
      </c>
    </row>
    <row r="1758" spans="1:3">
      <c r="A1758" s="14">
        <v>891600091</v>
      </c>
      <c r="B1758" s="13" t="s">
        <v>330</v>
      </c>
      <c r="C1758" s="10" t="s">
        <v>5455</v>
      </c>
    </row>
    <row r="1759" spans="1:3">
      <c r="A1759" s="14">
        <v>891680064</v>
      </c>
      <c r="B1759" s="13" t="s">
        <v>1004</v>
      </c>
      <c r="C1759" s="10" t="s">
        <v>5455</v>
      </c>
    </row>
    <row r="1760" spans="1:3">
      <c r="A1760" s="14">
        <v>891680065</v>
      </c>
      <c r="B1760" s="13" t="s">
        <v>607</v>
      </c>
      <c r="C1760" s="10" t="s">
        <v>5455</v>
      </c>
    </row>
    <row r="1761" spans="1:3">
      <c r="A1761" s="14">
        <v>891701664</v>
      </c>
      <c r="B1761" s="13" t="s">
        <v>5459</v>
      </c>
      <c r="C1761" s="10" t="s">
        <v>5455</v>
      </c>
    </row>
    <row r="1762" spans="1:3">
      <c r="A1762" s="14">
        <v>891702882</v>
      </c>
      <c r="B1762" s="13" t="s">
        <v>1005</v>
      </c>
      <c r="C1762" s="10" t="s">
        <v>5455</v>
      </c>
    </row>
    <row r="1763" spans="1:3">
      <c r="A1763" s="14">
        <v>891780008</v>
      </c>
      <c r="B1763" s="13" t="s">
        <v>3743</v>
      </c>
      <c r="C1763" s="10" t="s">
        <v>5455</v>
      </c>
    </row>
    <row r="1764" spans="1:3">
      <c r="A1764" s="14">
        <v>891780185</v>
      </c>
      <c r="B1764" s="13" t="s">
        <v>4865</v>
      </c>
      <c r="C1764" s="10" t="s">
        <v>5455</v>
      </c>
    </row>
    <row r="1765" spans="1:3">
      <c r="A1765" s="14">
        <v>891800023</v>
      </c>
      <c r="B1765" s="13" t="s">
        <v>3806</v>
      </c>
      <c r="C1765" s="10" t="s">
        <v>5455</v>
      </c>
    </row>
    <row r="1766" spans="1:3">
      <c r="A1766" s="14">
        <v>891800075</v>
      </c>
      <c r="B1766" s="13" t="s">
        <v>6229</v>
      </c>
      <c r="C1766" s="10" t="s">
        <v>5455</v>
      </c>
    </row>
    <row r="1767" spans="1:3">
      <c r="A1767" s="14">
        <v>891800213</v>
      </c>
      <c r="B1767" s="13" t="s">
        <v>6534</v>
      </c>
      <c r="C1767" s="10" t="s">
        <v>5455</v>
      </c>
    </row>
    <row r="1768" spans="1:3">
      <c r="A1768" s="14">
        <v>891800231</v>
      </c>
      <c r="B1768" s="13" t="s">
        <v>5331</v>
      </c>
      <c r="C1768" s="10" t="s">
        <v>5455</v>
      </c>
    </row>
    <row r="1769" spans="1:3">
      <c r="A1769" s="14">
        <v>891800335</v>
      </c>
      <c r="B1769" s="13" t="s">
        <v>1006</v>
      </c>
      <c r="C1769" s="10" t="s">
        <v>5455</v>
      </c>
    </row>
    <row r="1770" spans="1:3">
      <c r="A1770" s="14">
        <v>891800395</v>
      </c>
      <c r="B1770" s="13" t="s">
        <v>1007</v>
      </c>
      <c r="C1770" s="10" t="s">
        <v>5455</v>
      </c>
    </row>
    <row r="1771" spans="1:3">
      <c r="A1771" s="14">
        <v>891800570</v>
      </c>
      <c r="B1771" s="13" t="s">
        <v>1008</v>
      </c>
      <c r="C1771" s="10" t="s">
        <v>5455</v>
      </c>
    </row>
    <row r="1772" spans="1:3">
      <c r="A1772" s="14">
        <v>891800611</v>
      </c>
      <c r="B1772" s="13" t="s">
        <v>1009</v>
      </c>
      <c r="C1772" s="10" t="s">
        <v>5455</v>
      </c>
    </row>
    <row r="1773" spans="1:3">
      <c r="A1773" s="14">
        <v>891800644</v>
      </c>
      <c r="B1773" s="13" t="s">
        <v>1010</v>
      </c>
      <c r="C1773" s="10" t="s">
        <v>5455</v>
      </c>
    </row>
    <row r="1774" spans="1:3">
      <c r="A1774" s="14">
        <v>891800857</v>
      </c>
      <c r="B1774" s="13" t="s">
        <v>1513</v>
      </c>
      <c r="C1774" s="10" t="s">
        <v>5455</v>
      </c>
    </row>
    <row r="1775" spans="1:3">
      <c r="A1775" s="14">
        <v>891800906</v>
      </c>
      <c r="B1775" s="13" t="s">
        <v>1011</v>
      </c>
      <c r="C1775" s="10" t="s">
        <v>5455</v>
      </c>
    </row>
    <row r="1776" spans="1:3">
      <c r="A1776" s="14">
        <v>891800982</v>
      </c>
      <c r="B1776" s="13" t="s">
        <v>1012</v>
      </c>
      <c r="C1776" s="10" t="s">
        <v>5455</v>
      </c>
    </row>
    <row r="1777" spans="1:3">
      <c r="A1777" s="14">
        <v>891855029</v>
      </c>
      <c r="B1777" s="13" t="s">
        <v>3807</v>
      </c>
      <c r="C1777" s="10" t="s">
        <v>5455</v>
      </c>
    </row>
    <row r="1778" spans="1:3">
      <c r="A1778" s="14">
        <v>891855039</v>
      </c>
      <c r="B1778" s="13" t="s">
        <v>1013</v>
      </c>
      <c r="C1778" s="10" t="s">
        <v>5455</v>
      </c>
    </row>
    <row r="1779" spans="1:3">
      <c r="A1779" s="14">
        <v>891855209</v>
      </c>
      <c r="B1779" s="13" t="s">
        <v>3808</v>
      </c>
      <c r="C1779" s="10" t="s">
        <v>5455</v>
      </c>
    </row>
    <row r="1780" spans="1:3">
      <c r="A1780" s="14">
        <v>891855438</v>
      </c>
      <c r="B1780" s="13" t="s">
        <v>1014</v>
      </c>
      <c r="C1780" s="10" t="s">
        <v>5455</v>
      </c>
    </row>
    <row r="1781" spans="1:3">
      <c r="A1781" s="14">
        <v>891855439</v>
      </c>
      <c r="B1781" s="13" t="s">
        <v>3809</v>
      </c>
      <c r="C1781" s="10" t="s">
        <v>5455</v>
      </c>
    </row>
    <row r="1782" spans="1:3">
      <c r="A1782" s="14">
        <v>891855492</v>
      </c>
      <c r="B1782" s="13" t="s">
        <v>1015</v>
      </c>
      <c r="C1782" s="10" t="s">
        <v>5455</v>
      </c>
    </row>
    <row r="1783" spans="1:3">
      <c r="A1783" s="14">
        <v>891855534</v>
      </c>
      <c r="B1783" s="13" t="s">
        <v>1708</v>
      </c>
      <c r="C1783" s="10" t="s">
        <v>5455</v>
      </c>
    </row>
    <row r="1784" spans="1:3">
      <c r="A1784" s="14">
        <v>891855719</v>
      </c>
      <c r="B1784" s="13" t="s">
        <v>1016</v>
      </c>
      <c r="C1784" s="10" t="s">
        <v>5455</v>
      </c>
    </row>
    <row r="1785" spans="1:3">
      <c r="A1785" s="14">
        <v>891855847</v>
      </c>
      <c r="B1785" s="13" t="s">
        <v>5905</v>
      </c>
      <c r="C1785" s="10" t="s">
        <v>5455</v>
      </c>
    </row>
    <row r="1786" spans="1:3">
      <c r="A1786" s="14">
        <v>891856161</v>
      </c>
      <c r="B1786" s="13" t="s">
        <v>3810</v>
      </c>
      <c r="C1786" s="10" t="s">
        <v>5455</v>
      </c>
    </row>
    <row r="1787" spans="1:3">
      <c r="A1787" s="14">
        <v>891856372</v>
      </c>
      <c r="B1787" s="13" t="s">
        <v>3811</v>
      </c>
      <c r="C1787" s="10" t="s">
        <v>5455</v>
      </c>
    </row>
    <row r="1788" spans="1:3">
      <c r="A1788" s="14">
        <v>891856507</v>
      </c>
      <c r="B1788" s="13" t="s">
        <v>1017</v>
      </c>
      <c r="C1788" s="10" t="s">
        <v>5455</v>
      </c>
    </row>
    <row r="1789" spans="1:3">
      <c r="A1789" s="14">
        <v>891900343</v>
      </c>
      <c r="B1789" s="13" t="s">
        <v>1018</v>
      </c>
      <c r="C1789" s="10" t="s">
        <v>5455</v>
      </c>
    </row>
    <row r="1790" spans="1:3">
      <c r="A1790" s="14">
        <v>891900356</v>
      </c>
      <c r="B1790" s="13" t="s">
        <v>3812</v>
      </c>
      <c r="C1790" s="10" t="s">
        <v>5455</v>
      </c>
    </row>
    <row r="1791" spans="1:3">
      <c r="A1791" s="14">
        <v>891900361</v>
      </c>
      <c r="B1791" s="13" t="s">
        <v>3813</v>
      </c>
      <c r="C1791" s="10" t="s">
        <v>5455</v>
      </c>
    </row>
    <row r="1792" spans="1:3">
      <c r="A1792" s="14">
        <v>891900367</v>
      </c>
      <c r="B1792" s="13" t="s">
        <v>1019</v>
      </c>
      <c r="C1792" s="10" t="s">
        <v>5455</v>
      </c>
    </row>
    <row r="1793" spans="1:3">
      <c r="A1793" s="14">
        <v>891900390</v>
      </c>
      <c r="B1793" s="13" t="s">
        <v>3814</v>
      </c>
      <c r="C1793" s="10" t="s">
        <v>5455</v>
      </c>
    </row>
    <row r="1794" spans="1:3">
      <c r="A1794" s="14">
        <v>891900414</v>
      </c>
      <c r="B1794" s="13" t="s">
        <v>3815</v>
      </c>
      <c r="C1794" s="10" t="s">
        <v>5455</v>
      </c>
    </row>
    <row r="1795" spans="1:3">
      <c r="A1795" s="14">
        <v>891900438</v>
      </c>
      <c r="B1795" s="13" t="s">
        <v>976</v>
      </c>
      <c r="C1795" s="10" t="s">
        <v>5455</v>
      </c>
    </row>
    <row r="1796" spans="1:3">
      <c r="A1796" s="14">
        <v>891900441</v>
      </c>
      <c r="B1796" s="13" t="s">
        <v>3816</v>
      </c>
      <c r="C1796" s="10" t="s">
        <v>5455</v>
      </c>
    </row>
    <row r="1797" spans="1:3">
      <c r="A1797" s="14">
        <v>891900446</v>
      </c>
      <c r="B1797" s="13" t="s">
        <v>5084</v>
      </c>
      <c r="C1797" s="10" t="s">
        <v>5455</v>
      </c>
    </row>
    <row r="1798" spans="1:3">
      <c r="A1798" s="14">
        <v>891900481</v>
      </c>
      <c r="B1798" s="13" t="s">
        <v>3817</v>
      </c>
      <c r="C1798" s="10" t="s">
        <v>5455</v>
      </c>
    </row>
    <row r="1799" spans="1:3">
      <c r="A1799" s="14">
        <v>891900650</v>
      </c>
      <c r="B1799" s="13" t="s">
        <v>3818</v>
      </c>
      <c r="C1799" s="10" t="s">
        <v>5455</v>
      </c>
    </row>
    <row r="1800" spans="1:3">
      <c r="A1800" s="14">
        <v>891900732</v>
      </c>
      <c r="B1800" s="13" t="s">
        <v>3819</v>
      </c>
      <c r="C1800" s="10" t="s">
        <v>5455</v>
      </c>
    </row>
    <row r="1801" spans="1:3">
      <c r="A1801" s="14">
        <v>891900887</v>
      </c>
      <c r="B1801" s="13" t="s">
        <v>3820</v>
      </c>
      <c r="C1801" s="10" t="s">
        <v>5455</v>
      </c>
    </row>
    <row r="1802" spans="1:3">
      <c r="A1802" s="14">
        <v>891901041</v>
      </c>
      <c r="B1802" s="13" t="s">
        <v>3821</v>
      </c>
      <c r="C1802" s="10" t="s">
        <v>5455</v>
      </c>
    </row>
    <row r="1803" spans="1:3">
      <c r="A1803" s="14">
        <v>891901061</v>
      </c>
      <c r="B1803" s="13" t="s">
        <v>6039</v>
      </c>
      <c r="C1803" s="10" t="s">
        <v>5455</v>
      </c>
    </row>
    <row r="1804" spans="1:3">
      <c r="A1804" s="14">
        <v>891901082</v>
      </c>
      <c r="B1804" s="13" t="s">
        <v>900</v>
      </c>
      <c r="C1804" s="10" t="s">
        <v>5455</v>
      </c>
    </row>
    <row r="1805" spans="1:3">
      <c r="A1805" s="14">
        <v>891901101</v>
      </c>
      <c r="B1805" s="13" t="s">
        <v>3822</v>
      </c>
      <c r="C1805" s="10" t="s">
        <v>5455</v>
      </c>
    </row>
    <row r="1806" spans="1:3">
      <c r="A1806" s="14">
        <v>891901123</v>
      </c>
      <c r="B1806" s="13" t="s">
        <v>3823</v>
      </c>
      <c r="C1806" s="10" t="s">
        <v>5455</v>
      </c>
    </row>
    <row r="1807" spans="1:3">
      <c r="A1807" s="14">
        <v>891901158</v>
      </c>
      <c r="B1807" s="13" t="s">
        <v>3824</v>
      </c>
      <c r="C1807" s="10" t="s">
        <v>5455</v>
      </c>
    </row>
    <row r="1808" spans="1:3">
      <c r="A1808" s="14">
        <v>891901296</v>
      </c>
      <c r="B1808" s="13" t="s">
        <v>3825</v>
      </c>
      <c r="C1808" s="10" t="s">
        <v>5455</v>
      </c>
    </row>
    <row r="1809" spans="1:3">
      <c r="A1809" s="14">
        <v>891901745</v>
      </c>
      <c r="B1809" s="13" t="s">
        <v>3826</v>
      </c>
      <c r="C1809" s="10" t="s">
        <v>5455</v>
      </c>
    </row>
    <row r="1810" spans="1:3">
      <c r="A1810" s="14">
        <v>891902036</v>
      </c>
      <c r="B1810" s="13" t="s">
        <v>1020</v>
      </c>
      <c r="C1810" s="10" t="s">
        <v>5455</v>
      </c>
    </row>
    <row r="1811" spans="1:3">
      <c r="A1811" s="14">
        <v>891982128</v>
      </c>
      <c r="B1811" s="13" t="s">
        <v>3827</v>
      </c>
      <c r="C1811" s="10" t="s">
        <v>5455</v>
      </c>
    </row>
    <row r="1812" spans="1:3">
      <c r="A1812" s="14">
        <v>891982129</v>
      </c>
      <c r="B1812" s="13" t="s">
        <v>3828</v>
      </c>
      <c r="C1812" s="10" t="s">
        <v>5455</v>
      </c>
    </row>
    <row r="1813" spans="1:3">
      <c r="A1813" s="14">
        <v>892000264</v>
      </c>
      <c r="B1813" s="13" t="s">
        <v>3829</v>
      </c>
      <c r="C1813" s="10" t="s">
        <v>5455</v>
      </c>
    </row>
    <row r="1814" spans="1:3">
      <c r="A1814" s="14">
        <v>892000401</v>
      </c>
      <c r="B1814" s="13" t="s">
        <v>3830</v>
      </c>
      <c r="C1814" s="10" t="s">
        <v>5455</v>
      </c>
    </row>
    <row r="1815" spans="1:3">
      <c r="A1815" s="14">
        <v>892000458</v>
      </c>
      <c r="B1815" s="13" t="s">
        <v>5440</v>
      </c>
      <c r="C1815" s="10" t="s">
        <v>5455</v>
      </c>
    </row>
    <row r="1816" spans="1:3">
      <c r="A1816" s="14">
        <v>892000501</v>
      </c>
      <c r="B1816" s="13" t="s">
        <v>3831</v>
      </c>
      <c r="C1816" s="10" t="s">
        <v>5455</v>
      </c>
    </row>
    <row r="1817" spans="1:3">
      <c r="A1817" s="14">
        <v>892001588</v>
      </c>
      <c r="B1817" s="13" t="s">
        <v>3832</v>
      </c>
      <c r="C1817" s="10" t="s">
        <v>5455</v>
      </c>
    </row>
    <row r="1818" spans="1:3">
      <c r="A1818" s="14">
        <v>892001990</v>
      </c>
      <c r="B1818" s="13" t="s">
        <v>6079</v>
      </c>
      <c r="C1818" s="10" t="s">
        <v>5455</v>
      </c>
    </row>
    <row r="1819" spans="1:3">
      <c r="A1819" s="14">
        <v>892002811</v>
      </c>
      <c r="B1819" s="13" t="s">
        <v>3833</v>
      </c>
      <c r="C1819" s="10" t="s">
        <v>5455</v>
      </c>
    </row>
    <row r="1820" spans="1:3">
      <c r="A1820" s="14">
        <v>892115006</v>
      </c>
      <c r="B1820" s="13" t="s">
        <v>1021</v>
      </c>
      <c r="C1820" s="10" t="s">
        <v>5455</v>
      </c>
    </row>
    <row r="1821" spans="1:3">
      <c r="A1821" s="14">
        <v>892115009</v>
      </c>
      <c r="B1821" s="13" t="s">
        <v>1386</v>
      </c>
      <c r="C1821" s="10" t="s">
        <v>5455</v>
      </c>
    </row>
    <row r="1822" spans="1:3">
      <c r="A1822" s="14">
        <v>892115010</v>
      </c>
      <c r="B1822" s="13" t="s">
        <v>1022</v>
      </c>
      <c r="C1822" s="10" t="s">
        <v>5455</v>
      </c>
    </row>
    <row r="1823" spans="1:3">
      <c r="A1823" s="14">
        <v>892115347</v>
      </c>
      <c r="B1823" s="13" t="s">
        <v>1023</v>
      </c>
      <c r="C1823" s="10" t="s">
        <v>5455</v>
      </c>
    </row>
    <row r="1824" spans="1:3">
      <c r="A1824" s="14">
        <v>892115437</v>
      </c>
      <c r="B1824" s="13" t="s">
        <v>111</v>
      </c>
      <c r="C1824" s="10" t="s">
        <v>5455</v>
      </c>
    </row>
    <row r="1825" spans="1:3">
      <c r="A1825" s="14">
        <v>892120115</v>
      </c>
      <c r="B1825" s="13" t="s">
        <v>1024</v>
      </c>
      <c r="C1825" s="10" t="s">
        <v>5455</v>
      </c>
    </row>
    <row r="1826" spans="1:3">
      <c r="A1826" s="14">
        <v>892170002</v>
      </c>
      <c r="B1826" s="13" t="s">
        <v>1025</v>
      </c>
      <c r="C1826" s="10" t="s">
        <v>5455</v>
      </c>
    </row>
    <row r="1827" spans="1:3">
      <c r="A1827" s="14">
        <v>892200273</v>
      </c>
      <c r="B1827" s="13" t="s">
        <v>3834</v>
      </c>
      <c r="C1827" s="10" t="s">
        <v>5455</v>
      </c>
    </row>
    <row r="1828" spans="1:3">
      <c r="A1828" s="14">
        <v>892201100</v>
      </c>
      <c r="B1828" s="13" t="s">
        <v>1387</v>
      </c>
      <c r="C1828" s="10" t="s">
        <v>5455</v>
      </c>
    </row>
    <row r="1829" spans="1:3">
      <c r="A1829" s="14">
        <v>892280033</v>
      </c>
      <c r="B1829" s="13" t="s">
        <v>3835</v>
      </c>
      <c r="C1829" s="10" t="s">
        <v>5455</v>
      </c>
    </row>
    <row r="1830" spans="1:3">
      <c r="A1830" s="14">
        <v>892300175</v>
      </c>
      <c r="B1830" s="13" t="s">
        <v>1388</v>
      </c>
      <c r="C1830" s="10" t="s">
        <v>5455</v>
      </c>
    </row>
    <row r="1831" spans="1:3">
      <c r="A1831" s="14">
        <v>892300179</v>
      </c>
      <c r="B1831" s="13" t="s">
        <v>1551</v>
      </c>
      <c r="C1831" s="10" t="s">
        <v>5455</v>
      </c>
    </row>
    <row r="1832" spans="1:3">
      <c r="A1832" s="14">
        <v>892300209</v>
      </c>
      <c r="B1832" s="13" t="s">
        <v>1026</v>
      </c>
      <c r="C1832" s="10" t="s">
        <v>5455</v>
      </c>
    </row>
    <row r="1833" spans="1:3">
      <c r="A1833" s="14">
        <v>892300226</v>
      </c>
      <c r="B1833" s="13" t="s">
        <v>1560</v>
      </c>
      <c r="C1833" s="10" t="s">
        <v>5455</v>
      </c>
    </row>
    <row r="1834" spans="1:3">
      <c r="A1834" s="14">
        <v>892300343</v>
      </c>
      <c r="B1834" s="13" t="s">
        <v>1027</v>
      </c>
      <c r="C1834" s="10" t="s">
        <v>5455</v>
      </c>
    </row>
    <row r="1835" spans="1:3">
      <c r="A1835" s="14">
        <v>892300358</v>
      </c>
      <c r="B1835" s="13" t="s">
        <v>3836</v>
      </c>
      <c r="C1835" s="10" t="s">
        <v>5455</v>
      </c>
    </row>
    <row r="1836" spans="1:3">
      <c r="A1836" s="14">
        <v>892300387</v>
      </c>
      <c r="B1836" s="13" t="s">
        <v>1028</v>
      </c>
      <c r="C1836" s="10" t="s">
        <v>5455</v>
      </c>
    </row>
    <row r="1837" spans="1:3">
      <c r="A1837" s="14">
        <v>892300445</v>
      </c>
      <c r="B1837" s="13" t="s">
        <v>1029</v>
      </c>
      <c r="C1837" s="10" t="s">
        <v>5455</v>
      </c>
    </row>
    <row r="1838" spans="1:3">
      <c r="A1838" s="14">
        <v>892300708</v>
      </c>
      <c r="B1838" s="13" t="s">
        <v>3837</v>
      </c>
      <c r="C1838" s="10" t="s">
        <v>5455</v>
      </c>
    </row>
    <row r="1839" spans="1:3">
      <c r="A1839" s="14">
        <v>892300979</v>
      </c>
      <c r="B1839" s="13" t="s">
        <v>3838</v>
      </c>
      <c r="C1839" s="10" t="s">
        <v>5455</v>
      </c>
    </row>
    <row r="1840" spans="1:3">
      <c r="A1840" s="14">
        <v>892399994</v>
      </c>
      <c r="B1840" s="13" t="s">
        <v>5085</v>
      </c>
      <c r="C1840" s="10" t="s">
        <v>5455</v>
      </c>
    </row>
    <row r="1841" spans="1:3">
      <c r="A1841" s="14">
        <v>899999017</v>
      </c>
      <c r="B1841" s="13" t="s">
        <v>10</v>
      </c>
      <c r="C1841" s="10" t="s">
        <v>5455</v>
      </c>
    </row>
    <row r="1842" spans="1:3">
      <c r="A1842" s="14">
        <v>899999032</v>
      </c>
      <c r="B1842" s="13" t="s">
        <v>1030</v>
      </c>
      <c r="C1842" s="10" t="s">
        <v>5455</v>
      </c>
    </row>
    <row r="1843" spans="1:3">
      <c r="A1843" s="14">
        <v>899999092</v>
      </c>
      <c r="B1843" s="13" t="s">
        <v>6291</v>
      </c>
      <c r="C1843" s="10" t="s">
        <v>5455</v>
      </c>
    </row>
    <row r="1844" spans="1:3">
      <c r="A1844" s="14">
        <v>899999123</v>
      </c>
      <c r="B1844" s="13" t="s">
        <v>1031</v>
      </c>
      <c r="C1844" s="10" t="s">
        <v>5455</v>
      </c>
    </row>
    <row r="1845" spans="1:3">
      <c r="A1845" s="14">
        <v>899999147</v>
      </c>
      <c r="B1845" s="13" t="s">
        <v>1032</v>
      </c>
      <c r="C1845" s="10" t="s">
        <v>5455</v>
      </c>
    </row>
    <row r="1846" spans="1:3">
      <c r="A1846" s="14">
        <v>899999150</v>
      </c>
      <c r="B1846" s="13" t="s">
        <v>3839</v>
      </c>
      <c r="C1846" s="10" t="s">
        <v>5455</v>
      </c>
    </row>
    <row r="1847" spans="1:3">
      <c r="A1847" s="14">
        <v>899999151</v>
      </c>
      <c r="B1847" s="13" t="s">
        <v>3840</v>
      </c>
      <c r="C1847" s="10" t="s">
        <v>5455</v>
      </c>
    </row>
    <row r="1848" spans="1:3">
      <c r="A1848" s="14">
        <v>899999156</v>
      </c>
      <c r="B1848" s="13" t="s">
        <v>3841</v>
      </c>
      <c r="C1848" s="10" t="s">
        <v>5455</v>
      </c>
    </row>
    <row r="1849" spans="1:3">
      <c r="A1849" s="14">
        <v>899999158</v>
      </c>
      <c r="B1849" s="13" t="s">
        <v>829</v>
      </c>
      <c r="C1849" s="10" t="s">
        <v>5455</v>
      </c>
    </row>
    <row r="1850" spans="1:3">
      <c r="A1850" s="14">
        <v>899999161</v>
      </c>
      <c r="B1850" s="13" t="s">
        <v>1033</v>
      </c>
      <c r="C1850" s="10" t="s">
        <v>5455</v>
      </c>
    </row>
    <row r="1851" spans="1:3">
      <c r="A1851" s="14">
        <v>899999163</v>
      </c>
      <c r="B1851" s="13" t="s">
        <v>3842</v>
      </c>
      <c r="C1851" s="10" t="s">
        <v>5455</v>
      </c>
    </row>
    <row r="1852" spans="1:3">
      <c r="A1852" s="14">
        <v>899999164</v>
      </c>
      <c r="B1852" s="13" t="s">
        <v>1034</v>
      </c>
      <c r="C1852" s="10" t="s">
        <v>5455</v>
      </c>
    </row>
    <row r="1853" spans="1:3">
      <c r="A1853" s="14">
        <v>899999165</v>
      </c>
      <c r="B1853" s="13" t="s">
        <v>405</v>
      </c>
      <c r="C1853" s="10" t="s">
        <v>5455</v>
      </c>
    </row>
    <row r="1854" spans="1:3">
      <c r="A1854" s="14">
        <v>900000410</v>
      </c>
      <c r="B1854" s="13" t="s">
        <v>3843</v>
      </c>
      <c r="C1854" s="10" t="s">
        <v>5455</v>
      </c>
    </row>
    <row r="1855" spans="1:3">
      <c r="A1855" s="14">
        <v>900000427</v>
      </c>
      <c r="B1855" s="13" t="s">
        <v>3844</v>
      </c>
      <c r="C1855" s="10" t="s">
        <v>5455</v>
      </c>
    </row>
    <row r="1856" spans="1:3">
      <c r="A1856" s="14">
        <v>900000615</v>
      </c>
      <c r="B1856" s="13" t="s">
        <v>4996</v>
      </c>
      <c r="C1856" s="10" t="s">
        <v>5455</v>
      </c>
    </row>
    <row r="1857" spans="1:3">
      <c r="A1857" s="14">
        <v>900001297</v>
      </c>
      <c r="B1857" s="13" t="s">
        <v>1035</v>
      </c>
      <c r="C1857" s="10" t="s">
        <v>5455</v>
      </c>
    </row>
    <row r="1858" spans="1:3">
      <c r="A1858" s="14">
        <v>900002780</v>
      </c>
      <c r="B1858" s="13" t="s">
        <v>1036</v>
      </c>
      <c r="C1858" s="10" t="s">
        <v>5455</v>
      </c>
    </row>
    <row r="1859" spans="1:3">
      <c r="A1859" s="14">
        <v>900004059</v>
      </c>
      <c r="B1859" s="13" t="s">
        <v>1037</v>
      </c>
      <c r="C1859" s="10" t="s">
        <v>5455</v>
      </c>
    </row>
    <row r="1860" spans="1:3">
      <c r="A1860" s="14">
        <v>900004312</v>
      </c>
      <c r="B1860" s="13" t="s">
        <v>1038</v>
      </c>
      <c r="C1860" s="10" t="s">
        <v>5455</v>
      </c>
    </row>
    <row r="1861" spans="1:3">
      <c r="A1861" s="14">
        <v>900004894</v>
      </c>
      <c r="B1861" s="13" t="s">
        <v>3845</v>
      </c>
      <c r="C1861" s="10" t="s">
        <v>5455</v>
      </c>
    </row>
    <row r="1862" spans="1:3">
      <c r="A1862" s="14">
        <v>900004916</v>
      </c>
      <c r="B1862" s="13" t="s">
        <v>3846</v>
      </c>
      <c r="C1862" s="10" t="s">
        <v>5455</v>
      </c>
    </row>
    <row r="1863" spans="1:3">
      <c r="A1863" s="14">
        <v>900005067</v>
      </c>
      <c r="B1863" s="13" t="s">
        <v>1039</v>
      </c>
      <c r="C1863" s="10" t="s">
        <v>5455</v>
      </c>
    </row>
    <row r="1864" spans="1:3">
      <c r="A1864" s="14">
        <v>900005594</v>
      </c>
      <c r="B1864" s="13" t="s">
        <v>1040</v>
      </c>
      <c r="C1864" s="10" t="s">
        <v>5455</v>
      </c>
    </row>
    <row r="1865" spans="1:3">
      <c r="A1865" s="14">
        <v>900005955</v>
      </c>
      <c r="B1865" s="13" t="s">
        <v>5784</v>
      </c>
      <c r="C1865" s="10" t="s">
        <v>5455</v>
      </c>
    </row>
    <row r="1866" spans="1:3">
      <c r="A1866" s="14">
        <v>900006037</v>
      </c>
      <c r="B1866" s="13" t="s">
        <v>1041</v>
      </c>
      <c r="C1866" s="10" t="s">
        <v>5455</v>
      </c>
    </row>
    <row r="1867" spans="1:3">
      <c r="A1867" s="14">
        <v>900006221</v>
      </c>
      <c r="B1867" s="13" t="s">
        <v>3847</v>
      </c>
      <c r="C1867" s="10" t="s">
        <v>5455</v>
      </c>
    </row>
    <row r="1868" spans="1:3">
      <c r="A1868" s="14">
        <v>900006669</v>
      </c>
      <c r="B1868" s="13" t="s">
        <v>1042</v>
      </c>
      <c r="C1868" s="10" t="s">
        <v>5455</v>
      </c>
    </row>
    <row r="1869" spans="1:3">
      <c r="A1869" s="14">
        <v>900006719</v>
      </c>
      <c r="B1869" s="13" t="s">
        <v>3848</v>
      </c>
      <c r="C1869" s="10" t="s">
        <v>5455</v>
      </c>
    </row>
    <row r="1870" spans="1:3">
      <c r="A1870" s="14">
        <v>900007113</v>
      </c>
      <c r="B1870" s="13" t="s">
        <v>5841</v>
      </c>
      <c r="C1870" s="10" t="s">
        <v>5455</v>
      </c>
    </row>
    <row r="1871" spans="1:3">
      <c r="A1871" s="14">
        <v>900007679</v>
      </c>
      <c r="B1871" s="13" t="s">
        <v>3849</v>
      </c>
      <c r="C1871" s="10" t="s">
        <v>5455</v>
      </c>
    </row>
    <row r="1872" spans="1:3">
      <c r="A1872" s="14">
        <v>900007860</v>
      </c>
      <c r="B1872" s="13" t="s">
        <v>3850</v>
      </c>
      <c r="C1872" s="10" t="s">
        <v>5455</v>
      </c>
    </row>
    <row r="1873" spans="1:3">
      <c r="A1873" s="14">
        <v>900007922</v>
      </c>
      <c r="B1873" s="13" t="s">
        <v>3851</v>
      </c>
      <c r="C1873" s="10" t="s">
        <v>5455</v>
      </c>
    </row>
    <row r="1874" spans="1:3">
      <c r="A1874" s="14">
        <v>900008025</v>
      </c>
      <c r="B1874" s="13" t="s">
        <v>1043</v>
      </c>
      <c r="C1874" s="10" t="s">
        <v>5455</v>
      </c>
    </row>
    <row r="1875" spans="1:3">
      <c r="A1875" s="14">
        <v>900008328</v>
      </c>
      <c r="B1875" s="13" t="s">
        <v>6323</v>
      </c>
      <c r="C1875" s="10" t="s">
        <v>5455</v>
      </c>
    </row>
    <row r="1876" spans="1:3">
      <c r="A1876" s="14">
        <v>900008376</v>
      </c>
      <c r="B1876" s="13" t="s">
        <v>6156</v>
      </c>
      <c r="C1876" s="10" t="s">
        <v>5455</v>
      </c>
    </row>
    <row r="1877" spans="1:3">
      <c r="A1877" s="14">
        <v>900008600</v>
      </c>
      <c r="B1877" s="13" t="s">
        <v>1044</v>
      </c>
      <c r="C1877" s="10" t="s">
        <v>5455</v>
      </c>
    </row>
    <row r="1878" spans="1:3">
      <c r="A1878" s="14">
        <v>900008882</v>
      </c>
      <c r="B1878" s="13" t="s">
        <v>5086</v>
      </c>
      <c r="C1878" s="10" t="s">
        <v>5455</v>
      </c>
    </row>
    <row r="1879" spans="1:3">
      <c r="A1879" s="14">
        <v>900009080</v>
      </c>
      <c r="B1879" s="13" t="s">
        <v>1045</v>
      </c>
      <c r="C1879" s="10" t="s">
        <v>5455</v>
      </c>
    </row>
    <row r="1880" spans="1:3">
      <c r="A1880" s="14">
        <v>900009141</v>
      </c>
      <c r="B1880" s="13" t="s">
        <v>1709</v>
      </c>
      <c r="C1880" s="10" t="s">
        <v>5455</v>
      </c>
    </row>
    <row r="1881" spans="1:3">
      <c r="A1881" s="14">
        <v>900010842</v>
      </c>
      <c r="B1881" s="13" t="s">
        <v>1046</v>
      </c>
      <c r="C1881" s="10" t="s">
        <v>5455</v>
      </c>
    </row>
    <row r="1882" spans="1:3">
      <c r="A1882" s="14">
        <v>900011131</v>
      </c>
      <c r="B1882" s="13" t="s">
        <v>3852</v>
      </c>
      <c r="C1882" s="10" t="s">
        <v>5455</v>
      </c>
    </row>
    <row r="1883" spans="1:3">
      <c r="A1883" s="14">
        <v>900011199</v>
      </c>
      <c r="B1883" s="13" t="s">
        <v>3853</v>
      </c>
      <c r="C1883" s="10" t="s">
        <v>5455</v>
      </c>
    </row>
    <row r="1884" spans="1:3">
      <c r="A1884" s="14">
        <v>900011436</v>
      </c>
      <c r="B1884" s="13" t="s">
        <v>42</v>
      </c>
      <c r="C1884" s="10" t="s">
        <v>5455</v>
      </c>
    </row>
    <row r="1885" spans="1:3">
      <c r="A1885" s="14">
        <v>900011824</v>
      </c>
      <c r="B1885" s="13" t="s">
        <v>73</v>
      </c>
      <c r="C1885" s="10" t="s">
        <v>5455</v>
      </c>
    </row>
    <row r="1886" spans="1:3">
      <c r="A1886" s="14">
        <v>900011833</v>
      </c>
      <c r="B1886" s="13" t="s">
        <v>3854</v>
      </c>
      <c r="C1886" s="10" t="s">
        <v>5455</v>
      </c>
    </row>
    <row r="1887" spans="1:3">
      <c r="A1887" s="14">
        <v>900012404</v>
      </c>
      <c r="B1887" s="13" t="s">
        <v>1047</v>
      </c>
      <c r="C1887" s="10" t="s">
        <v>5455</v>
      </c>
    </row>
    <row r="1888" spans="1:3">
      <c r="A1888" s="14">
        <v>900012660</v>
      </c>
      <c r="B1888" s="13" t="s">
        <v>4866</v>
      </c>
      <c r="C1888" s="10" t="s">
        <v>5455</v>
      </c>
    </row>
    <row r="1889" spans="1:3">
      <c r="A1889" s="14">
        <v>900012819</v>
      </c>
      <c r="B1889" s="13" t="s">
        <v>3855</v>
      </c>
      <c r="C1889" s="10" t="s">
        <v>5455</v>
      </c>
    </row>
    <row r="1890" spans="1:3">
      <c r="A1890" s="14">
        <v>900013381</v>
      </c>
      <c r="B1890" s="13" t="s">
        <v>6324</v>
      </c>
      <c r="C1890" s="10" t="s">
        <v>5455</v>
      </c>
    </row>
    <row r="1891" spans="1:3">
      <c r="A1891" s="14">
        <v>900013939</v>
      </c>
      <c r="B1891" s="13" t="s">
        <v>5378</v>
      </c>
      <c r="C1891" s="10" t="s">
        <v>5455</v>
      </c>
    </row>
    <row r="1892" spans="1:3">
      <c r="A1892" s="14">
        <v>900014225</v>
      </c>
      <c r="B1892" s="13" t="s">
        <v>3856</v>
      </c>
      <c r="C1892" s="10" t="s">
        <v>5455</v>
      </c>
    </row>
    <row r="1893" spans="1:3">
      <c r="A1893" s="14">
        <v>900014435</v>
      </c>
      <c r="B1893" s="13" t="s">
        <v>1048</v>
      </c>
      <c r="C1893" s="10" t="s">
        <v>5455</v>
      </c>
    </row>
    <row r="1894" spans="1:3">
      <c r="A1894" s="14">
        <v>900014785</v>
      </c>
      <c r="B1894" s="13" t="s">
        <v>3857</v>
      </c>
      <c r="C1894" s="10" t="s">
        <v>5455</v>
      </c>
    </row>
    <row r="1895" spans="1:3">
      <c r="A1895" s="14">
        <v>900014881</v>
      </c>
      <c r="B1895" s="13" t="s">
        <v>3858</v>
      </c>
      <c r="C1895" s="10" t="s">
        <v>5455</v>
      </c>
    </row>
    <row r="1896" spans="1:3">
      <c r="A1896" s="14">
        <v>900015226</v>
      </c>
      <c r="B1896" s="13" t="s">
        <v>3859</v>
      </c>
      <c r="C1896" s="10" t="s">
        <v>5455</v>
      </c>
    </row>
    <row r="1897" spans="1:3">
      <c r="A1897" s="14">
        <v>900015779</v>
      </c>
      <c r="B1897" s="13" t="s">
        <v>3860</v>
      </c>
      <c r="C1897" s="10" t="s">
        <v>5455</v>
      </c>
    </row>
    <row r="1898" spans="1:3">
      <c r="A1898" s="14">
        <v>900016105</v>
      </c>
      <c r="B1898" s="13" t="s">
        <v>1049</v>
      </c>
      <c r="C1898" s="10" t="s">
        <v>5455</v>
      </c>
    </row>
    <row r="1899" spans="1:3">
      <c r="A1899" s="14">
        <v>900016598</v>
      </c>
      <c r="B1899" s="13" t="s">
        <v>3861</v>
      </c>
      <c r="C1899" s="10" t="s">
        <v>5455</v>
      </c>
    </row>
    <row r="1900" spans="1:3">
      <c r="A1900" s="14">
        <v>900016792</v>
      </c>
      <c r="B1900" s="13" t="s">
        <v>1050</v>
      </c>
      <c r="C1900" s="10" t="s">
        <v>5455</v>
      </c>
    </row>
    <row r="1901" spans="1:3">
      <c r="A1901" s="14">
        <v>900016853</v>
      </c>
      <c r="B1901" s="13" t="s">
        <v>1051</v>
      </c>
      <c r="C1901" s="10" t="s">
        <v>5455</v>
      </c>
    </row>
    <row r="1902" spans="1:3">
      <c r="A1902" s="14">
        <v>900017186</v>
      </c>
      <c r="B1902" s="13" t="s">
        <v>6040</v>
      </c>
      <c r="C1902" s="10" t="s">
        <v>5455</v>
      </c>
    </row>
    <row r="1903" spans="1:3">
      <c r="A1903" s="14">
        <v>900017536</v>
      </c>
      <c r="B1903" s="13" t="s">
        <v>5877</v>
      </c>
      <c r="C1903" s="10" t="s">
        <v>5455</v>
      </c>
    </row>
    <row r="1904" spans="1:3">
      <c r="A1904" s="14">
        <v>900017655</v>
      </c>
      <c r="B1904" s="13" t="s">
        <v>3188</v>
      </c>
      <c r="C1904" s="10" t="s">
        <v>5455</v>
      </c>
    </row>
    <row r="1905" spans="1:3">
      <c r="A1905" s="14">
        <v>900017892</v>
      </c>
      <c r="B1905" s="13" t="s">
        <v>1052</v>
      </c>
      <c r="C1905" s="10" t="s">
        <v>5455</v>
      </c>
    </row>
    <row r="1906" spans="1:3">
      <c r="A1906" s="14">
        <v>900017916</v>
      </c>
      <c r="B1906" s="13" t="s">
        <v>3862</v>
      </c>
      <c r="C1906" s="10" t="s">
        <v>5455</v>
      </c>
    </row>
    <row r="1907" spans="1:3">
      <c r="A1907" s="14">
        <v>900018045</v>
      </c>
      <c r="B1907" s="13" t="s">
        <v>1053</v>
      </c>
      <c r="C1907" s="10" t="s">
        <v>5455</v>
      </c>
    </row>
    <row r="1908" spans="1:3">
      <c r="A1908" s="14">
        <v>900018780</v>
      </c>
      <c r="B1908" s="13" t="s">
        <v>5600</v>
      </c>
      <c r="C1908" s="10" t="s">
        <v>5455</v>
      </c>
    </row>
    <row r="1909" spans="1:3">
      <c r="A1909" s="14">
        <v>900020613</v>
      </c>
      <c r="B1909" s="13" t="s">
        <v>4997</v>
      </c>
      <c r="C1909" s="10" t="s">
        <v>5455</v>
      </c>
    </row>
    <row r="1910" spans="1:3">
      <c r="A1910" s="14">
        <v>900021323</v>
      </c>
      <c r="B1910" s="13" t="s">
        <v>3863</v>
      </c>
      <c r="C1910" s="10" t="s">
        <v>5455</v>
      </c>
    </row>
    <row r="1911" spans="1:3">
      <c r="A1911" s="14">
        <v>900021788</v>
      </c>
      <c r="B1911" s="13" t="s">
        <v>35</v>
      </c>
      <c r="C1911" s="10" t="s">
        <v>5455</v>
      </c>
    </row>
    <row r="1912" spans="1:3">
      <c r="A1912" s="14">
        <v>900021820</v>
      </c>
      <c r="B1912" s="13" t="s">
        <v>3864</v>
      </c>
      <c r="C1912" s="10" t="s">
        <v>5455</v>
      </c>
    </row>
    <row r="1913" spans="1:3">
      <c r="A1913" s="14">
        <v>900022253</v>
      </c>
      <c r="B1913" s="13" t="s">
        <v>1483</v>
      </c>
      <c r="C1913" s="10" t="s">
        <v>5455</v>
      </c>
    </row>
    <row r="1914" spans="1:3">
      <c r="A1914" s="14">
        <v>900022444</v>
      </c>
      <c r="B1914" s="13" t="s">
        <v>3865</v>
      </c>
      <c r="C1914" s="10" t="s">
        <v>5455</v>
      </c>
    </row>
    <row r="1915" spans="1:3">
      <c r="A1915" s="14">
        <v>900022519</v>
      </c>
      <c r="B1915" s="13" t="s">
        <v>131</v>
      </c>
      <c r="C1915" s="10" t="s">
        <v>5455</v>
      </c>
    </row>
    <row r="1916" spans="1:3">
      <c r="A1916" s="14">
        <v>900023199</v>
      </c>
      <c r="B1916" s="13" t="s">
        <v>5830</v>
      </c>
      <c r="C1916" s="10" t="s">
        <v>5455</v>
      </c>
    </row>
    <row r="1917" spans="1:3">
      <c r="A1917" s="14">
        <v>900023605</v>
      </c>
      <c r="B1917" s="13" t="s">
        <v>3866</v>
      </c>
      <c r="C1917" s="10" t="s">
        <v>5455</v>
      </c>
    </row>
    <row r="1918" spans="1:3">
      <c r="A1918" s="14">
        <v>900024617</v>
      </c>
      <c r="B1918" s="13" t="s">
        <v>1514</v>
      </c>
      <c r="C1918" s="10" t="s">
        <v>5455</v>
      </c>
    </row>
    <row r="1919" spans="1:3">
      <c r="A1919" s="14">
        <v>900024817</v>
      </c>
      <c r="B1919" s="13" t="s">
        <v>3867</v>
      </c>
      <c r="C1919" s="10" t="s">
        <v>5455</v>
      </c>
    </row>
    <row r="1920" spans="1:3">
      <c r="A1920" s="14">
        <v>900025621</v>
      </c>
      <c r="B1920" s="13" t="s">
        <v>1054</v>
      </c>
      <c r="C1920" s="10" t="s">
        <v>5455</v>
      </c>
    </row>
    <row r="1921" spans="1:3">
      <c r="A1921" s="14">
        <v>900025807</v>
      </c>
      <c r="B1921" s="13" t="s">
        <v>3868</v>
      </c>
      <c r="C1921" s="10" t="s">
        <v>5455</v>
      </c>
    </row>
    <row r="1922" spans="1:3">
      <c r="A1922" s="14">
        <v>900025914</v>
      </c>
      <c r="B1922" s="13" t="s">
        <v>3869</v>
      </c>
      <c r="C1922" s="10" t="s">
        <v>5455</v>
      </c>
    </row>
    <row r="1923" spans="1:3">
      <c r="A1923" s="14">
        <v>900027397</v>
      </c>
      <c r="B1923" s="13" t="s">
        <v>3870</v>
      </c>
      <c r="C1923" s="10" t="s">
        <v>5455</v>
      </c>
    </row>
    <row r="1924" spans="1:3">
      <c r="A1924" s="14">
        <v>900030294</v>
      </c>
      <c r="B1924" s="13" t="s">
        <v>136</v>
      </c>
      <c r="C1924" s="10" t="s">
        <v>5455</v>
      </c>
    </row>
    <row r="1925" spans="1:3">
      <c r="A1925" s="14">
        <v>900030445</v>
      </c>
      <c r="B1925" s="13" t="s">
        <v>3871</v>
      </c>
      <c r="C1925" s="10" t="s">
        <v>5455</v>
      </c>
    </row>
    <row r="1926" spans="1:3">
      <c r="A1926" s="14">
        <v>900030512</v>
      </c>
      <c r="B1926" s="13" t="s">
        <v>1055</v>
      </c>
      <c r="C1926" s="10" t="s">
        <v>5455</v>
      </c>
    </row>
    <row r="1927" spans="1:3">
      <c r="A1927" s="14">
        <v>900030814</v>
      </c>
      <c r="B1927" s="13" t="s">
        <v>3872</v>
      </c>
      <c r="C1927" s="10" t="s">
        <v>5455</v>
      </c>
    </row>
    <row r="1928" spans="1:3">
      <c r="A1928" s="14">
        <v>900031644</v>
      </c>
      <c r="B1928" s="13" t="s">
        <v>200</v>
      </c>
      <c r="C1928" s="10" t="s">
        <v>5455</v>
      </c>
    </row>
    <row r="1929" spans="1:3">
      <c r="A1929" s="14">
        <v>900033371</v>
      </c>
      <c r="B1929" s="13" t="s">
        <v>5460</v>
      </c>
      <c r="C1929" s="10" t="s">
        <v>5455</v>
      </c>
    </row>
    <row r="1930" spans="1:3">
      <c r="A1930" s="14">
        <v>900033752</v>
      </c>
      <c r="B1930" s="13" t="s">
        <v>1056</v>
      </c>
      <c r="C1930" s="10" t="s">
        <v>5455</v>
      </c>
    </row>
    <row r="1931" spans="1:3">
      <c r="A1931" s="14">
        <v>900033859</v>
      </c>
      <c r="B1931" s="13" t="s">
        <v>5906</v>
      </c>
      <c r="C1931" s="10" t="s">
        <v>5455</v>
      </c>
    </row>
    <row r="1932" spans="1:3">
      <c r="A1932" s="14">
        <v>900034131</v>
      </c>
      <c r="B1932" s="13" t="s">
        <v>1057</v>
      </c>
      <c r="C1932" s="10" t="s">
        <v>5455</v>
      </c>
    </row>
    <row r="1933" spans="1:3">
      <c r="A1933" s="14">
        <v>900034438</v>
      </c>
      <c r="B1933" s="13" t="s">
        <v>5087</v>
      </c>
      <c r="C1933" s="10" t="s">
        <v>5455</v>
      </c>
    </row>
    <row r="1934" spans="1:3">
      <c r="A1934" s="14">
        <v>900036553</v>
      </c>
      <c r="B1934" s="13" t="s">
        <v>3873</v>
      </c>
      <c r="C1934" s="10" t="s">
        <v>5455</v>
      </c>
    </row>
    <row r="1935" spans="1:3">
      <c r="A1935" s="14">
        <v>900036685</v>
      </c>
      <c r="B1935" s="13" t="s">
        <v>1575</v>
      </c>
      <c r="C1935" s="10" t="s">
        <v>5455</v>
      </c>
    </row>
    <row r="1936" spans="1:3">
      <c r="A1936" s="14">
        <v>900036695</v>
      </c>
      <c r="B1936" s="13" t="s">
        <v>3874</v>
      </c>
      <c r="C1936" s="10" t="s">
        <v>5455</v>
      </c>
    </row>
    <row r="1937" spans="1:3">
      <c r="A1937" s="14">
        <v>900037353</v>
      </c>
      <c r="B1937" s="13" t="s">
        <v>3875</v>
      </c>
      <c r="C1937" s="10" t="s">
        <v>5455</v>
      </c>
    </row>
    <row r="1938" spans="1:3">
      <c r="A1938" s="14">
        <v>900037648</v>
      </c>
      <c r="B1938" s="13" t="s">
        <v>1532</v>
      </c>
      <c r="C1938" s="10" t="s">
        <v>5455</v>
      </c>
    </row>
    <row r="1939" spans="1:3">
      <c r="A1939" s="14">
        <v>900038024</v>
      </c>
      <c r="B1939" s="13" t="s">
        <v>3876</v>
      </c>
      <c r="C1939" s="10" t="s">
        <v>5455</v>
      </c>
    </row>
    <row r="1940" spans="1:3">
      <c r="A1940" s="14">
        <v>900038678</v>
      </c>
      <c r="B1940" s="13" t="s">
        <v>1058</v>
      </c>
      <c r="C1940" s="10" t="s">
        <v>5455</v>
      </c>
    </row>
    <row r="1941" spans="1:3">
      <c r="A1941" s="14">
        <v>900038926</v>
      </c>
      <c r="B1941" s="13" t="s">
        <v>3877</v>
      </c>
      <c r="C1941" s="10" t="s">
        <v>5455</v>
      </c>
    </row>
    <row r="1942" spans="1:3">
      <c r="A1942" s="14">
        <v>900039781</v>
      </c>
      <c r="B1942" s="13" t="s">
        <v>1059</v>
      </c>
      <c r="C1942" s="10" t="s">
        <v>5455</v>
      </c>
    </row>
    <row r="1943" spans="1:3">
      <c r="A1943" s="14">
        <v>900039796</v>
      </c>
      <c r="B1943" s="13" t="s">
        <v>5785</v>
      </c>
      <c r="C1943" s="10" t="s">
        <v>5455</v>
      </c>
    </row>
    <row r="1944" spans="1:3">
      <c r="A1944" s="14">
        <v>900039877</v>
      </c>
      <c r="B1944" s="13" t="s">
        <v>353</v>
      </c>
      <c r="C1944" s="10" t="s">
        <v>5455</v>
      </c>
    </row>
    <row r="1945" spans="1:3">
      <c r="A1945" s="14">
        <v>900041610</v>
      </c>
      <c r="B1945" s="13" t="s">
        <v>1060</v>
      </c>
      <c r="C1945" s="10" t="s">
        <v>5455</v>
      </c>
    </row>
    <row r="1946" spans="1:3">
      <c r="A1946" s="14">
        <v>900041832</v>
      </c>
      <c r="B1946" s="13" t="s">
        <v>1061</v>
      </c>
      <c r="C1946" s="10" t="s">
        <v>5455</v>
      </c>
    </row>
    <row r="1947" spans="1:3">
      <c r="A1947" s="14">
        <v>900042103</v>
      </c>
      <c r="B1947" s="13" t="s">
        <v>1062</v>
      </c>
      <c r="C1947" s="10" t="s">
        <v>5455</v>
      </c>
    </row>
    <row r="1948" spans="1:3">
      <c r="A1948" s="14">
        <v>900042824</v>
      </c>
      <c r="B1948" s="13" t="s">
        <v>1063</v>
      </c>
      <c r="C1948" s="10" t="s">
        <v>5455</v>
      </c>
    </row>
    <row r="1949" spans="1:3">
      <c r="A1949" s="14">
        <v>900045440</v>
      </c>
      <c r="B1949" s="13" t="s">
        <v>3878</v>
      </c>
      <c r="C1949" s="10" t="s">
        <v>5455</v>
      </c>
    </row>
    <row r="1950" spans="1:3">
      <c r="A1950" s="14">
        <v>900045673</v>
      </c>
      <c r="B1950" s="13" t="s">
        <v>1064</v>
      </c>
      <c r="C1950" s="10" t="s">
        <v>5455</v>
      </c>
    </row>
    <row r="1951" spans="1:3">
      <c r="A1951" s="14">
        <v>900045689</v>
      </c>
      <c r="B1951" s="13" t="s">
        <v>150</v>
      </c>
      <c r="C1951" s="10" t="s">
        <v>5455</v>
      </c>
    </row>
    <row r="1952" spans="1:3">
      <c r="A1952" s="14">
        <v>900045710</v>
      </c>
      <c r="B1952" s="13" t="s">
        <v>1065</v>
      </c>
      <c r="C1952" s="10" t="s">
        <v>5455</v>
      </c>
    </row>
    <row r="1953" spans="1:3">
      <c r="A1953" s="14">
        <v>900047319</v>
      </c>
      <c r="B1953" s="13" t="s">
        <v>4867</v>
      </c>
      <c r="C1953" s="10" t="s">
        <v>5455</v>
      </c>
    </row>
    <row r="1954" spans="1:3">
      <c r="A1954" s="14">
        <v>900047571</v>
      </c>
      <c r="B1954" s="13" t="s">
        <v>66</v>
      </c>
      <c r="C1954" s="10" t="s">
        <v>5455</v>
      </c>
    </row>
    <row r="1955" spans="1:3">
      <c r="A1955" s="14">
        <v>900047874</v>
      </c>
      <c r="B1955" s="13" t="s">
        <v>3879</v>
      </c>
      <c r="C1955" s="10" t="s">
        <v>5455</v>
      </c>
    </row>
    <row r="1956" spans="1:3">
      <c r="A1956" s="14">
        <v>900048040</v>
      </c>
      <c r="B1956" s="13" t="s">
        <v>1066</v>
      </c>
      <c r="C1956" s="10" t="s">
        <v>5455</v>
      </c>
    </row>
    <row r="1957" spans="1:3">
      <c r="A1957" s="14">
        <v>900049461</v>
      </c>
      <c r="B1957" s="13" t="s">
        <v>3880</v>
      </c>
      <c r="C1957" s="10" t="s">
        <v>5455</v>
      </c>
    </row>
    <row r="1958" spans="1:3">
      <c r="A1958" s="14">
        <v>900051052</v>
      </c>
      <c r="B1958" s="13" t="s">
        <v>5931</v>
      </c>
      <c r="C1958" s="10" t="s">
        <v>5455</v>
      </c>
    </row>
    <row r="1959" spans="1:3">
      <c r="A1959" s="14">
        <v>900051107</v>
      </c>
      <c r="B1959" s="13" t="s">
        <v>1626</v>
      </c>
      <c r="C1959" s="10" t="s">
        <v>5455</v>
      </c>
    </row>
    <row r="1960" spans="1:3">
      <c r="A1960" s="14">
        <v>900051714</v>
      </c>
      <c r="B1960" s="13" t="s">
        <v>265</v>
      </c>
      <c r="C1960" s="10" t="s">
        <v>5455</v>
      </c>
    </row>
    <row r="1961" spans="1:3">
      <c r="A1961" s="14">
        <v>900052148</v>
      </c>
      <c r="B1961" s="13" t="s">
        <v>1067</v>
      </c>
      <c r="C1961" s="10" t="s">
        <v>5455</v>
      </c>
    </row>
    <row r="1962" spans="1:3">
      <c r="A1962" s="14">
        <v>900053354</v>
      </c>
      <c r="B1962" s="13" t="s">
        <v>1389</v>
      </c>
      <c r="C1962" s="10" t="s">
        <v>5455</v>
      </c>
    </row>
    <row r="1963" spans="1:3">
      <c r="A1963" s="14">
        <v>900053771</v>
      </c>
      <c r="B1963" s="13" t="s">
        <v>3881</v>
      </c>
      <c r="C1963" s="10" t="s">
        <v>5455</v>
      </c>
    </row>
    <row r="1964" spans="1:3">
      <c r="A1964" s="14">
        <v>900054442</v>
      </c>
      <c r="B1964" s="13" t="s">
        <v>5380</v>
      </c>
      <c r="C1964" s="10" t="s">
        <v>5455</v>
      </c>
    </row>
    <row r="1965" spans="1:3">
      <c r="A1965" s="14">
        <v>900054563</v>
      </c>
      <c r="B1965" s="13" t="s">
        <v>1068</v>
      </c>
      <c r="C1965" s="10" t="s">
        <v>5455</v>
      </c>
    </row>
    <row r="1966" spans="1:3">
      <c r="A1966" s="14">
        <v>900054666</v>
      </c>
      <c r="B1966" s="13" t="s">
        <v>49</v>
      </c>
      <c r="C1966" s="10" t="s">
        <v>5455</v>
      </c>
    </row>
    <row r="1967" spans="1:3">
      <c r="A1967" s="14">
        <v>900055214</v>
      </c>
      <c r="B1967" s="13" t="s">
        <v>5088</v>
      </c>
      <c r="C1967" s="10" t="s">
        <v>5455</v>
      </c>
    </row>
    <row r="1968" spans="1:3">
      <c r="A1968" s="14">
        <v>900055393</v>
      </c>
      <c r="B1968" s="13" t="s">
        <v>5566</v>
      </c>
      <c r="C1968" s="10" t="s">
        <v>5455</v>
      </c>
    </row>
    <row r="1969" spans="1:3">
      <c r="A1969" s="14">
        <v>900055823</v>
      </c>
      <c r="B1969" s="13" t="s">
        <v>3882</v>
      </c>
      <c r="C1969" s="10" t="s">
        <v>5455</v>
      </c>
    </row>
    <row r="1970" spans="1:3">
      <c r="A1970" s="14">
        <v>900056747</v>
      </c>
      <c r="B1970" s="13" t="s">
        <v>1390</v>
      </c>
      <c r="C1970" s="10" t="s">
        <v>5455</v>
      </c>
    </row>
    <row r="1971" spans="1:3">
      <c r="A1971" s="14">
        <v>900057823</v>
      </c>
      <c r="B1971" s="13" t="s">
        <v>1069</v>
      </c>
      <c r="C1971" s="10" t="s">
        <v>5455</v>
      </c>
    </row>
    <row r="1972" spans="1:3">
      <c r="A1972" s="14">
        <v>900057926</v>
      </c>
      <c r="B1972" s="13" t="s">
        <v>3883</v>
      </c>
      <c r="C1972" s="10" t="s">
        <v>5455</v>
      </c>
    </row>
    <row r="1973" spans="1:3">
      <c r="A1973" s="14">
        <v>900058218</v>
      </c>
      <c r="B1973" s="13" t="s">
        <v>1070</v>
      </c>
      <c r="C1973" s="10" t="s">
        <v>5455</v>
      </c>
    </row>
    <row r="1974" spans="1:3">
      <c r="A1974" s="14">
        <v>900059039</v>
      </c>
      <c r="B1974" s="13" t="s">
        <v>1071</v>
      </c>
      <c r="C1974" s="10" t="s">
        <v>5455</v>
      </c>
    </row>
    <row r="1975" spans="1:3">
      <c r="A1975" s="14">
        <v>900059534</v>
      </c>
      <c r="B1975" s="13" t="s">
        <v>3884</v>
      </c>
      <c r="C1975" s="10" t="s">
        <v>5455</v>
      </c>
    </row>
    <row r="1976" spans="1:3">
      <c r="A1976" s="14">
        <v>900060004</v>
      </c>
      <c r="B1976" s="13" t="s">
        <v>3885</v>
      </c>
      <c r="C1976" s="10" t="s">
        <v>5455</v>
      </c>
    </row>
    <row r="1977" spans="1:3">
      <c r="A1977" s="14">
        <v>900060562</v>
      </c>
      <c r="B1977" s="13" t="s">
        <v>5089</v>
      </c>
      <c r="C1977" s="10" t="s">
        <v>5455</v>
      </c>
    </row>
    <row r="1978" spans="1:3">
      <c r="A1978" s="14">
        <v>900061048</v>
      </c>
      <c r="B1978" s="13" t="s">
        <v>1072</v>
      </c>
      <c r="C1978" s="10" t="s">
        <v>5455</v>
      </c>
    </row>
    <row r="1979" spans="1:3">
      <c r="A1979" s="14">
        <v>900062327</v>
      </c>
      <c r="B1979" s="13" t="s">
        <v>3886</v>
      </c>
      <c r="C1979" s="10" t="s">
        <v>5455</v>
      </c>
    </row>
    <row r="1980" spans="1:3">
      <c r="A1980" s="14">
        <v>900062612</v>
      </c>
      <c r="B1980" s="13" t="s">
        <v>5703</v>
      </c>
      <c r="C1980" s="10" t="s">
        <v>5455</v>
      </c>
    </row>
    <row r="1981" spans="1:3">
      <c r="A1981" s="14">
        <v>900062635</v>
      </c>
      <c r="B1981" s="13" t="s">
        <v>1073</v>
      </c>
      <c r="C1981" s="10" t="s">
        <v>5455</v>
      </c>
    </row>
    <row r="1982" spans="1:3">
      <c r="A1982" s="14">
        <v>900063271</v>
      </c>
      <c r="B1982" s="13" t="s">
        <v>1074</v>
      </c>
      <c r="C1982" s="10" t="s">
        <v>5455</v>
      </c>
    </row>
    <row r="1983" spans="1:3">
      <c r="A1983" s="14">
        <v>900063533</v>
      </c>
      <c r="B1983" s="13" t="s">
        <v>3887</v>
      </c>
      <c r="C1983" s="10" t="s">
        <v>5455</v>
      </c>
    </row>
    <row r="1984" spans="1:3">
      <c r="A1984" s="14">
        <v>900064250</v>
      </c>
      <c r="B1984" s="13" t="s">
        <v>1391</v>
      </c>
      <c r="C1984" s="10" t="s">
        <v>5455</v>
      </c>
    </row>
    <row r="1985" spans="1:3">
      <c r="A1985" s="14">
        <v>900064578</v>
      </c>
      <c r="B1985" s="13" t="s">
        <v>3888</v>
      </c>
      <c r="C1985" s="10" t="s">
        <v>5455</v>
      </c>
    </row>
    <row r="1986" spans="1:3">
      <c r="A1986" s="14">
        <v>900064913</v>
      </c>
      <c r="B1986" s="13" t="s">
        <v>3889</v>
      </c>
      <c r="C1986" s="10" t="s">
        <v>5455</v>
      </c>
    </row>
    <row r="1987" spans="1:3">
      <c r="A1987" s="14">
        <v>900065157</v>
      </c>
      <c r="B1987" s="13" t="s">
        <v>1075</v>
      </c>
      <c r="C1987" s="10" t="s">
        <v>5455</v>
      </c>
    </row>
    <row r="1988" spans="1:3">
      <c r="A1988" s="14">
        <v>900065515</v>
      </c>
      <c r="B1988" s="13" t="s">
        <v>3890</v>
      </c>
      <c r="C1988" s="10" t="s">
        <v>5455</v>
      </c>
    </row>
    <row r="1989" spans="1:3">
      <c r="A1989" s="14">
        <v>900065662</v>
      </c>
      <c r="B1989" s="13" t="s">
        <v>5639</v>
      </c>
      <c r="C1989" s="10" t="s">
        <v>5455</v>
      </c>
    </row>
    <row r="1990" spans="1:3">
      <c r="A1990" s="14">
        <v>900065988</v>
      </c>
      <c r="B1990" s="13" t="s">
        <v>1664</v>
      </c>
      <c r="C1990" s="10" t="s">
        <v>5455</v>
      </c>
    </row>
    <row r="1991" spans="1:3">
      <c r="A1991" s="14">
        <v>900066345</v>
      </c>
      <c r="B1991" s="13" t="s">
        <v>3891</v>
      </c>
      <c r="C1991" s="10" t="s">
        <v>5455</v>
      </c>
    </row>
    <row r="1992" spans="1:3">
      <c r="A1992" s="14">
        <v>900066347</v>
      </c>
      <c r="B1992" s="13" t="s">
        <v>3892</v>
      </c>
      <c r="C1992" s="10" t="s">
        <v>5455</v>
      </c>
    </row>
    <row r="1993" spans="1:3">
      <c r="A1993" s="14">
        <v>900066797</v>
      </c>
      <c r="B1993" s="13" t="s">
        <v>6135</v>
      </c>
      <c r="C1993" s="10" t="s">
        <v>5455</v>
      </c>
    </row>
    <row r="1994" spans="1:3">
      <c r="A1994" s="14">
        <v>900067086</v>
      </c>
      <c r="B1994" s="13" t="s">
        <v>1586</v>
      </c>
      <c r="C1994" s="10" t="s">
        <v>5455</v>
      </c>
    </row>
    <row r="1995" spans="1:3">
      <c r="A1995" s="14">
        <v>900067136</v>
      </c>
      <c r="B1995" s="13" t="s">
        <v>3893</v>
      </c>
      <c r="C1995" s="10" t="s">
        <v>5455</v>
      </c>
    </row>
    <row r="1996" spans="1:3">
      <c r="A1996" s="14">
        <v>900067169</v>
      </c>
      <c r="B1996" s="13" t="s">
        <v>1076</v>
      </c>
      <c r="C1996" s="10" t="s">
        <v>5455</v>
      </c>
    </row>
    <row r="1997" spans="1:3">
      <c r="A1997" s="14">
        <v>900067659</v>
      </c>
      <c r="B1997" s="13" t="s">
        <v>3894</v>
      </c>
      <c r="C1997" s="10" t="s">
        <v>5455</v>
      </c>
    </row>
    <row r="1998" spans="1:3">
      <c r="A1998" s="14">
        <v>900069131</v>
      </c>
      <c r="B1998" s="13" t="s">
        <v>201</v>
      </c>
      <c r="C1998" s="10" t="s">
        <v>5455</v>
      </c>
    </row>
    <row r="1999" spans="1:3">
      <c r="A1999" s="14">
        <v>900069596</v>
      </c>
      <c r="B1999" s="13" t="s">
        <v>1077</v>
      </c>
      <c r="C1999" s="10" t="s">
        <v>5455</v>
      </c>
    </row>
    <row r="2000" spans="1:3">
      <c r="A2000" s="14">
        <v>900070354</v>
      </c>
      <c r="B2000" s="13" t="s">
        <v>1392</v>
      </c>
      <c r="C2000" s="10" t="s">
        <v>5455</v>
      </c>
    </row>
    <row r="2001" spans="1:3">
      <c r="A2001" s="14">
        <v>900071201</v>
      </c>
      <c r="B2001" s="13" t="s">
        <v>3895</v>
      </c>
      <c r="C2001" s="10" t="s">
        <v>5455</v>
      </c>
    </row>
    <row r="2002" spans="1:3">
      <c r="A2002" s="14">
        <v>900073081</v>
      </c>
      <c r="B2002" s="13" t="s">
        <v>3896</v>
      </c>
      <c r="C2002" s="10" t="s">
        <v>5455</v>
      </c>
    </row>
    <row r="2003" spans="1:3">
      <c r="A2003" s="14">
        <v>900073356</v>
      </c>
      <c r="B2003" s="13" t="s">
        <v>3897</v>
      </c>
      <c r="C2003" s="10" t="s">
        <v>5455</v>
      </c>
    </row>
    <row r="2004" spans="1:3">
      <c r="A2004" s="14">
        <v>900073645</v>
      </c>
      <c r="B2004" s="13" t="s">
        <v>3898</v>
      </c>
      <c r="C2004" s="10" t="s">
        <v>5455</v>
      </c>
    </row>
    <row r="2005" spans="1:3">
      <c r="A2005" s="14">
        <v>900073674</v>
      </c>
      <c r="B2005" s="13" t="s">
        <v>1645</v>
      </c>
      <c r="C2005" s="10" t="s">
        <v>5455</v>
      </c>
    </row>
    <row r="2006" spans="1:3">
      <c r="A2006" s="14">
        <v>900073857</v>
      </c>
      <c r="B2006" s="13" t="s">
        <v>1078</v>
      </c>
      <c r="C2006" s="10" t="s">
        <v>5455</v>
      </c>
    </row>
    <row r="2007" spans="1:3">
      <c r="A2007" s="14">
        <v>900074059</v>
      </c>
      <c r="B2007" s="13" t="s">
        <v>3899</v>
      </c>
      <c r="C2007" s="10" t="s">
        <v>5455</v>
      </c>
    </row>
    <row r="2008" spans="1:3">
      <c r="A2008" s="14">
        <v>900074104</v>
      </c>
      <c r="B2008" s="13" t="s">
        <v>5948</v>
      </c>
      <c r="C2008" s="10" t="s">
        <v>5455</v>
      </c>
    </row>
    <row r="2009" spans="1:3">
      <c r="A2009" s="14">
        <v>900074359</v>
      </c>
      <c r="B2009" s="13" t="s">
        <v>3900</v>
      </c>
      <c r="C2009" s="10" t="s">
        <v>5455</v>
      </c>
    </row>
    <row r="2010" spans="1:3">
      <c r="A2010" s="14">
        <v>900075669</v>
      </c>
      <c r="B2010" s="13" t="s">
        <v>1654</v>
      </c>
      <c r="C2010" s="10" t="s">
        <v>5455</v>
      </c>
    </row>
    <row r="2011" spans="1:3">
      <c r="A2011" s="14">
        <v>900075758</v>
      </c>
      <c r="B2011" s="13" t="s">
        <v>3901</v>
      </c>
      <c r="C2011" s="10" t="s">
        <v>5455</v>
      </c>
    </row>
    <row r="2012" spans="1:3">
      <c r="A2012" s="14">
        <v>900076413</v>
      </c>
      <c r="B2012" s="13" t="s">
        <v>1515</v>
      </c>
      <c r="C2012" s="10" t="s">
        <v>5455</v>
      </c>
    </row>
    <row r="2013" spans="1:3">
      <c r="A2013" s="14">
        <v>900077184</v>
      </c>
      <c r="B2013" s="13" t="s">
        <v>1079</v>
      </c>
      <c r="C2013" s="10" t="s">
        <v>5455</v>
      </c>
    </row>
    <row r="2014" spans="1:3">
      <c r="A2014" s="14">
        <v>900077520</v>
      </c>
      <c r="B2014" s="13" t="s">
        <v>1080</v>
      </c>
      <c r="C2014" s="10" t="s">
        <v>5455</v>
      </c>
    </row>
    <row r="2015" spans="1:3">
      <c r="A2015" s="14">
        <v>900077584</v>
      </c>
      <c r="B2015" s="13" t="s">
        <v>6041</v>
      </c>
      <c r="C2015" s="10" t="s">
        <v>5455</v>
      </c>
    </row>
    <row r="2016" spans="1:3">
      <c r="A2016" s="14">
        <v>900077651</v>
      </c>
      <c r="B2016" s="13" t="s">
        <v>3902</v>
      </c>
      <c r="C2016" s="10" t="s">
        <v>5455</v>
      </c>
    </row>
    <row r="2017" spans="1:3">
      <c r="A2017" s="14">
        <v>900078685</v>
      </c>
      <c r="B2017" s="13" t="s">
        <v>3903</v>
      </c>
      <c r="C2017" s="10" t="s">
        <v>5455</v>
      </c>
    </row>
    <row r="2018" spans="1:3">
      <c r="A2018" s="14">
        <v>900078907</v>
      </c>
      <c r="B2018" s="13" t="s">
        <v>247</v>
      </c>
      <c r="C2018" s="10" t="s">
        <v>5455</v>
      </c>
    </row>
    <row r="2019" spans="1:3">
      <c r="A2019" s="14">
        <v>900078998</v>
      </c>
      <c r="B2019" s="13" t="s">
        <v>3904</v>
      </c>
      <c r="C2019" s="10" t="s">
        <v>5455</v>
      </c>
    </row>
    <row r="2020" spans="1:3">
      <c r="A2020" s="14">
        <v>900080150</v>
      </c>
      <c r="B2020" s="13" t="s">
        <v>3905</v>
      </c>
      <c r="C2020" s="10" t="s">
        <v>5455</v>
      </c>
    </row>
    <row r="2021" spans="1:3">
      <c r="A2021" s="14">
        <v>900081643</v>
      </c>
      <c r="B2021" s="13" t="s">
        <v>1081</v>
      </c>
      <c r="C2021" s="10" t="s">
        <v>5455</v>
      </c>
    </row>
    <row r="2022" spans="1:3">
      <c r="A2022" s="14">
        <v>900081662</v>
      </c>
      <c r="B2022" s="13" t="s">
        <v>6080</v>
      </c>
      <c r="C2022" s="10" t="s">
        <v>5455</v>
      </c>
    </row>
    <row r="2023" spans="1:3">
      <c r="A2023" s="14">
        <v>900081746</v>
      </c>
      <c r="B2023" s="13" t="s">
        <v>1082</v>
      </c>
      <c r="C2023" s="10" t="s">
        <v>5455</v>
      </c>
    </row>
    <row r="2024" spans="1:3">
      <c r="A2024" s="14">
        <v>900081880</v>
      </c>
      <c r="B2024" s="13" t="s">
        <v>167</v>
      </c>
      <c r="C2024" s="10" t="s">
        <v>5455</v>
      </c>
    </row>
    <row r="2025" spans="1:3">
      <c r="A2025" s="14">
        <v>900081987</v>
      </c>
      <c r="B2025" s="13" t="s">
        <v>6081</v>
      </c>
      <c r="C2025" s="10" t="s">
        <v>5455</v>
      </c>
    </row>
    <row r="2026" spans="1:3">
      <c r="A2026" s="14">
        <v>900082202</v>
      </c>
      <c r="B2026" s="13" t="s">
        <v>3906</v>
      </c>
      <c r="C2026" s="10" t="s">
        <v>5455</v>
      </c>
    </row>
    <row r="2027" spans="1:3">
      <c r="A2027" s="14">
        <v>900082911</v>
      </c>
      <c r="B2027" s="13" t="s">
        <v>5219</v>
      </c>
      <c r="C2027" s="10" t="s">
        <v>5455</v>
      </c>
    </row>
    <row r="2028" spans="1:3">
      <c r="A2028" s="14">
        <v>900084476</v>
      </c>
      <c r="B2028" s="13" t="s">
        <v>2417</v>
      </c>
      <c r="C2028" s="10" t="s">
        <v>5455</v>
      </c>
    </row>
    <row r="2029" spans="1:3">
      <c r="A2029" s="14">
        <v>900085612</v>
      </c>
      <c r="B2029" s="13" t="s">
        <v>1083</v>
      </c>
      <c r="C2029" s="10" t="s">
        <v>5455</v>
      </c>
    </row>
    <row r="2030" spans="1:3">
      <c r="A2030" s="14">
        <v>900085770</v>
      </c>
      <c r="B2030" s="13" t="s">
        <v>3907</v>
      </c>
      <c r="C2030" s="10" t="s">
        <v>5455</v>
      </c>
    </row>
    <row r="2031" spans="1:3">
      <c r="A2031" s="14">
        <v>900085831</v>
      </c>
      <c r="B2031" s="13" t="s">
        <v>5536</v>
      </c>
      <c r="C2031" s="10" t="s">
        <v>5455</v>
      </c>
    </row>
    <row r="2032" spans="1:3">
      <c r="A2032" s="14">
        <v>900085882</v>
      </c>
      <c r="B2032" s="13" t="s">
        <v>1464</v>
      </c>
      <c r="C2032" s="10" t="s">
        <v>5455</v>
      </c>
    </row>
    <row r="2033" spans="1:3">
      <c r="A2033" s="14">
        <v>900088052</v>
      </c>
      <c r="B2033" s="13" t="s">
        <v>1084</v>
      </c>
      <c r="C2033" s="10" t="s">
        <v>5455</v>
      </c>
    </row>
    <row r="2034" spans="1:3">
      <c r="A2034" s="14">
        <v>900089251</v>
      </c>
      <c r="B2034" s="13" t="s">
        <v>3908</v>
      </c>
      <c r="C2034" s="10" t="s">
        <v>5455</v>
      </c>
    </row>
    <row r="2035" spans="1:3">
      <c r="A2035" s="14">
        <v>900089294</v>
      </c>
      <c r="B2035" s="13" t="s">
        <v>1085</v>
      </c>
      <c r="C2035" s="10" t="s">
        <v>5455</v>
      </c>
    </row>
    <row r="2036" spans="1:3">
      <c r="A2036" s="14">
        <v>900090247</v>
      </c>
      <c r="B2036" s="13" t="s">
        <v>6110</v>
      </c>
      <c r="C2036" s="10" t="s">
        <v>5455</v>
      </c>
    </row>
    <row r="2037" spans="1:3">
      <c r="A2037" s="14">
        <v>900091143</v>
      </c>
      <c r="B2037" s="13" t="s">
        <v>3909</v>
      </c>
      <c r="C2037" s="10" t="s">
        <v>5455</v>
      </c>
    </row>
    <row r="2038" spans="1:3">
      <c r="A2038" s="14">
        <v>900091261</v>
      </c>
      <c r="B2038" s="13" t="s">
        <v>1499</v>
      </c>
      <c r="C2038" s="10" t="s">
        <v>5455</v>
      </c>
    </row>
    <row r="2039" spans="1:3">
      <c r="A2039" s="14">
        <v>900091644</v>
      </c>
      <c r="B2039" s="13" t="s">
        <v>6270</v>
      </c>
      <c r="C2039" s="10" t="s">
        <v>5455</v>
      </c>
    </row>
    <row r="2040" spans="1:3">
      <c r="A2040" s="14">
        <v>900093615</v>
      </c>
      <c r="B2040" s="13" t="s">
        <v>3910</v>
      </c>
      <c r="C2040" s="10" t="s">
        <v>5455</v>
      </c>
    </row>
    <row r="2041" spans="1:3">
      <c r="A2041" s="14">
        <v>900094112</v>
      </c>
      <c r="B2041" s="13" t="s">
        <v>1086</v>
      </c>
      <c r="C2041" s="10" t="s">
        <v>5455</v>
      </c>
    </row>
    <row r="2042" spans="1:3">
      <c r="A2042" s="14">
        <v>900094475</v>
      </c>
      <c r="B2042" s="13" t="s">
        <v>4868</v>
      </c>
      <c r="C2042" s="10" t="s">
        <v>5455</v>
      </c>
    </row>
    <row r="2043" spans="1:3">
      <c r="A2043" s="14">
        <v>900094992</v>
      </c>
      <c r="B2043" s="13" t="s">
        <v>3911</v>
      </c>
      <c r="C2043" s="10" t="s">
        <v>5455</v>
      </c>
    </row>
    <row r="2044" spans="1:3">
      <c r="A2044" s="14">
        <v>900095253</v>
      </c>
      <c r="B2044" s="13" t="s">
        <v>1617</v>
      </c>
      <c r="C2044" s="10" t="s">
        <v>5455</v>
      </c>
    </row>
    <row r="2045" spans="1:3">
      <c r="A2045" s="14">
        <v>900095504</v>
      </c>
      <c r="B2045" s="13" t="s">
        <v>5090</v>
      </c>
      <c r="C2045" s="10" t="s">
        <v>5455</v>
      </c>
    </row>
    <row r="2046" spans="1:3">
      <c r="A2046" s="14">
        <v>900096152</v>
      </c>
      <c r="B2046" s="13" t="s">
        <v>3912</v>
      </c>
      <c r="C2046" s="10" t="s">
        <v>5455</v>
      </c>
    </row>
    <row r="2047" spans="1:3">
      <c r="A2047" s="14">
        <v>900098476</v>
      </c>
      <c r="B2047" s="13" t="s">
        <v>2282</v>
      </c>
      <c r="C2047" s="10" t="s">
        <v>5455</v>
      </c>
    </row>
    <row r="2048" spans="1:3">
      <c r="A2048" s="14">
        <v>900098550</v>
      </c>
      <c r="B2048" s="13" t="s">
        <v>3913</v>
      </c>
      <c r="C2048" s="10" t="s">
        <v>5455</v>
      </c>
    </row>
    <row r="2049" spans="1:3">
      <c r="A2049" s="14">
        <v>900098853</v>
      </c>
      <c r="B2049" s="13" t="s">
        <v>5354</v>
      </c>
      <c r="C2049" s="10" t="s">
        <v>5455</v>
      </c>
    </row>
    <row r="2050" spans="1:3">
      <c r="A2050" s="14">
        <v>900098985</v>
      </c>
      <c r="B2050" s="13" t="s">
        <v>1087</v>
      </c>
      <c r="C2050" s="10" t="s">
        <v>5455</v>
      </c>
    </row>
    <row r="2051" spans="1:3">
      <c r="A2051" s="14">
        <v>900099151</v>
      </c>
      <c r="B2051" s="13" t="s">
        <v>3914</v>
      </c>
      <c r="C2051" s="10" t="s">
        <v>5455</v>
      </c>
    </row>
    <row r="2052" spans="1:3">
      <c r="A2052" s="14">
        <v>900099152</v>
      </c>
      <c r="B2052" s="13" t="s">
        <v>1465</v>
      </c>
      <c r="C2052" s="10" t="s">
        <v>5455</v>
      </c>
    </row>
    <row r="2053" spans="1:3">
      <c r="A2053" s="14">
        <v>900100089</v>
      </c>
      <c r="B2053" s="13" t="s">
        <v>3915</v>
      </c>
      <c r="C2053" s="10" t="s">
        <v>5455</v>
      </c>
    </row>
    <row r="2054" spans="1:3">
      <c r="A2054" s="14">
        <v>900100454</v>
      </c>
      <c r="B2054" s="13" t="s">
        <v>5220</v>
      </c>
      <c r="C2054" s="10" t="s">
        <v>5455</v>
      </c>
    </row>
    <row r="2055" spans="1:3">
      <c r="A2055" s="14">
        <v>900101623</v>
      </c>
      <c r="B2055" s="13" t="s">
        <v>1754</v>
      </c>
      <c r="C2055" s="10" t="s">
        <v>5455</v>
      </c>
    </row>
    <row r="2056" spans="1:3">
      <c r="A2056" s="14">
        <v>900101736</v>
      </c>
      <c r="B2056" s="13" t="s">
        <v>1088</v>
      </c>
      <c r="C2056" s="10" t="s">
        <v>5455</v>
      </c>
    </row>
    <row r="2057" spans="1:3">
      <c r="A2057" s="14">
        <v>900102386</v>
      </c>
      <c r="B2057" s="13" t="s">
        <v>3916</v>
      </c>
      <c r="C2057" s="10" t="s">
        <v>5455</v>
      </c>
    </row>
    <row r="2058" spans="1:3">
      <c r="A2058" s="14">
        <v>900102902</v>
      </c>
      <c r="B2058" s="13" t="s">
        <v>4869</v>
      </c>
      <c r="C2058" s="10" t="s">
        <v>5455</v>
      </c>
    </row>
    <row r="2059" spans="1:3">
      <c r="A2059" s="14">
        <v>900103025</v>
      </c>
      <c r="B2059" s="13" t="s">
        <v>1571</v>
      </c>
      <c r="C2059" s="10" t="s">
        <v>5455</v>
      </c>
    </row>
    <row r="2060" spans="1:3">
      <c r="A2060" s="14">
        <v>900103925</v>
      </c>
      <c r="B2060" s="13" t="s">
        <v>211</v>
      </c>
      <c r="C2060" s="10" t="s">
        <v>5455</v>
      </c>
    </row>
    <row r="2061" spans="1:3">
      <c r="A2061" s="14">
        <v>900105595</v>
      </c>
      <c r="B2061" s="13" t="s">
        <v>1393</v>
      </c>
      <c r="C2061" s="10" t="s">
        <v>5455</v>
      </c>
    </row>
    <row r="2062" spans="1:3">
      <c r="A2062" s="14">
        <v>900105596</v>
      </c>
      <c r="B2062" s="13" t="s">
        <v>5878</v>
      </c>
      <c r="C2062" s="10" t="s">
        <v>5455</v>
      </c>
    </row>
    <row r="2063" spans="1:3">
      <c r="A2063" s="14">
        <v>900106018</v>
      </c>
      <c r="B2063" s="13" t="s">
        <v>3917</v>
      </c>
      <c r="C2063" s="10" t="s">
        <v>5455</v>
      </c>
    </row>
    <row r="2064" spans="1:3">
      <c r="A2064" s="14">
        <v>900106708</v>
      </c>
      <c r="B2064" s="13" t="s">
        <v>6171</v>
      </c>
      <c r="C2064" s="10" t="s">
        <v>5455</v>
      </c>
    </row>
    <row r="2065" spans="1:3">
      <c r="A2065" s="14">
        <v>900108282</v>
      </c>
      <c r="B2065" s="13" t="s">
        <v>3918</v>
      </c>
      <c r="C2065" s="10" t="s">
        <v>5455</v>
      </c>
    </row>
    <row r="2066" spans="1:3">
      <c r="A2066" s="14">
        <v>900108793</v>
      </c>
      <c r="B2066" s="13" t="s">
        <v>1089</v>
      </c>
      <c r="C2066" s="10" t="s">
        <v>5455</v>
      </c>
    </row>
    <row r="2067" spans="1:3">
      <c r="A2067" s="14">
        <v>900109371</v>
      </c>
      <c r="B2067" s="13" t="s">
        <v>1394</v>
      </c>
      <c r="C2067" s="10" t="s">
        <v>5455</v>
      </c>
    </row>
    <row r="2068" spans="1:3">
      <c r="A2068" s="14">
        <v>900109859</v>
      </c>
      <c r="B2068" s="13" t="s">
        <v>1710</v>
      </c>
      <c r="C2068" s="10" t="s">
        <v>5455</v>
      </c>
    </row>
    <row r="2069" spans="1:3">
      <c r="A2069" s="14">
        <v>900109862</v>
      </c>
      <c r="B2069" s="13" t="s">
        <v>3919</v>
      </c>
      <c r="C2069" s="10" t="s">
        <v>5455</v>
      </c>
    </row>
    <row r="2070" spans="1:3">
      <c r="A2070" s="14">
        <v>900110940</v>
      </c>
      <c r="B2070" s="13" t="s">
        <v>4870</v>
      </c>
      <c r="C2070" s="10" t="s">
        <v>5455</v>
      </c>
    </row>
    <row r="2071" spans="1:3">
      <c r="A2071" s="14">
        <v>900110992</v>
      </c>
      <c r="B2071" s="13" t="s">
        <v>3920</v>
      </c>
      <c r="C2071" s="10" t="s">
        <v>5455</v>
      </c>
    </row>
    <row r="2072" spans="1:3">
      <c r="A2072" s="14">
        <v>900111155</v>
      </c>
      <c r="B2072" s="13" t="s">
        <v>3921</v>
      </c>
      <c r="C2072" s="10" t="s">
        <v>5455</v>
      </c>
    </row>
    <row r="2073" spans="1:3">
      <c r="A2073" s="14">
        <v>900112027</v>
      </c>
      <c r="B2073" s="13" t="s">
        <v>5505</v>
      </c>
      <c r="C2073" s="10" t="s">
        <v>5455</v>
      </c>
    </row>
    <row r="2074" spans="1:3">
      <c r="A2074" s="14">
        <v>900112351</v>
      </c>
      <c r="B2074" s="13" t="s">
        <v>6216</v>
      </c>
      <c r="C2074" s="10" t="s">
        <v>5455</v>
      </c>
    </row>
    <row r="2075" spans="1:3">
      <c r="A2075" s="14">
        <v>900112364</v>
      </c>
      <c r="B2075" s="13" t="s">
        <v>3922</v>
      </c>
      <c r="C2075" s="10" t="s">
        <v>5455</v>
      </c>
    </row>
    <row r="2076" spans="1:3">
      <c r="A2076" s="14">
        <v>900112820</v>
      </c>
      <c r="B2076" s="13" t="s">
        <v>5091</v>
      </c>
      <c r="C2076" s="10" t="s">
        <v>5455</v>
      </c>
    </row>
    <row r="2077" spans="1:3">
      <c r="A2077" s="14">
        <v>900113729</v>
      </c>
      <c r="B2077" s="13" t="s">
        <v>3923</v>
      </c>
      <c r="C2077" s="10" t="s">
        <v>5455</v>
      </c>
    </row>
    <row r="2078" spans="1:3">
      <c r="A2078" s="14">
        <v>900114824</v>
      </c>
      <c r="B2078" s="13" t="s">
        <v>3924</v>
      </c>
      <c r="C2078" s="10" t="s">
        <v>5455</v>
      </c>
    </row>
    <row r="2079" spans="1:3">
      <c r="A2079" s="14">
        <v>900115642</v>
      </c>
      <c r="B2079" s="13" t="s">
        <v>3926</v>
      </c>
      <c r="C2079" s="10" t="s">
        <v>5455</v>
      </c>
    </row>
    <row r="2080" spans="1:3">
      <c r="A2080" s="14">
        <v>900116275</v>
      </c>
      <c r="B2080" s="13" t="s">
        <v>3927</v>
      </c>
      <c r="C2080" s="10" t="s">
        <v>5455</v>
      </c>
    </row>
    <row r="2081" spans="1:3">
      <c r="A2081" s="14">
        <v>900116413</v>
      </c>
      <c r="B2081" s="13" t="s">
        <v>1090</v>
      </c>
      <c r="C2081" s="10" t="s">
        <v>5455</v>
      </c>
    </row>
    <row r="2082" spans="1:3">
      <c r="A2082" s="14">
        <v>900117485</v>
      </c>
      <c r="B2082" s="13" t="s">
        <v>3928</v>
      </c>
      <c r="C2082" s="10" t="s">
        <v>5455</v>
      </c>
    </row>
    <row r="2083" spans="1:3">
      <c r="A2083" s="14">
        <v>900118059</v>
      </c>
      <c r="B2083" s="13" t="s">
        <v>1091</v>
      </c>
      <c r="C2083" s="10" t="s">
        <v>5455</v>
      </c>
    </row>
    <row r="2084" spans="1:3">
      <c r="A2084" s="14">
        <v>900118485</v>
      </c>
      <c r="B2084" s="13" t="s">
        <v>339</v>
      </c>
      <c r="C2084" s="10" t="s">
        <v>5455</v>
      </c>
    </row>
    <row r="2085" spans="1:3">
      <c r="A2085" s="14">
        <v>900118856</v>
      </c>
      <c r="B2085" s="13" t="s">
        <v>5332</v>
      </c>
      <c r="C2085" s="10" t="s">
        <v>5455</v>
      </c>
    </row>
    <row r="2086" spans="1:3">
      <c r="A2086" s="14">
        <v>900118990</v>
      </c>
      <c r="B2086" s="13" t="s">
        <v>3929</v>
      </c>
      <c r="C2086" s="10" t="s">
        <v>5455</v>
      </c>
    </row>
    <row r="2087" spans="1:3">
      <c r="A2087" s="14">
        <v>900119225</v>
      </c>
      <c r="B2087" s="13" t="s">
        <v>6325</v>
      </c>
      <c r="C2087" s="10" t="s">
        <v>5455</v>
      </c>
    </row>
    <row r="2088" spans="1:3">
      <c r="A2088" s="14">
        <v>900119357</v>
      </c>
      <c r="B2088" s="13" t="s">
        <v>3930</v>
      </c>
      <c r="C2088" s="10" t="s">
        <v>5455</v>
      </c>
    </row>
    <row r="2089" spans="1:3">
      <c r="A2089" s="14">
        <v>900119417</v>
      </c>
      <c r="B2089" s="13" t="s">
        <v>331</v>
      </c>
      <c r="C2089" s="10" t="s">
        <v>5455</v>
      </c>
    </row>
    <row r="2090" spans="1:3">
      <c r="A2090" s="14">
        <v>900119472</v>
      </c>
      <c r="B2090" s="13" t="s">
        <v>1092</v>
      </c>
      <c r="C2090" s="10" t="s">
        <v>5455</v>
      </c>
    </row>
    <row r="2091" spans="1:3">
      <c r="A2091" s="14">
        <v>900120098</v>
      </c>
      <c r="B2091" s="13" t="s">
        <v>3931</v>
      </c>
      <c r="C2091" s="10" t="s">
        <v>5455</v>
      </c>
    </row>
    <row r="2092" spans="1:3">
      <c r="A2092" s="14">
        <v>900121152</v>
      </c>
      <c r="B2092" s="13" t="s">
        <v>1093</v>
      </c>
      <c r="C2092" s="10" t="s">
        <v>5455</v>
      </c>
    </row>
    <row r="2093" spans="1:3">
      <c r="A2093" s="14">
        <v>900121635</v>
      </c>
      <c r="B2093" s="13" t="s">
        <v>28</v>
      </c>
      <c r="C2093" s="10" t="s">
        <v>5455</v>
      </c>
    </row>
    <row r="2094" spans="1:3">
      <c r="A2094" s="14">
        <v>900122524</v>
      </c>
      <c r="B2094" s="13" t="s">
        <v>3932</v>
      </c>
      <c r="C2094" s="10" t="s">
        <v>5455</v>
      </c>
    </row>
    <row r="2095" spans="1:3">
      <c r="A2095" s="14">
        <v>900123436</v>
      </c>
      <c r="B2095" s="13" t="s">
        <v>3933</v>
      </c>
      <c r="C2095" s="10" t="s">
        <v>5455</v>
      </c>
    </row>
    <row r="2096" spans="1:3">
      <c r="A2096" s="14">
        <v>900123612</v>
      </c>
      <c r="B2096" s="13" t="s">
        <v>1395</v>
      </c>
      <c r="C2096" s="10" t="s">
        <v>5455</v>
      </c>
    </row>
    <row r="2097" spans="1:3">
      <c r="A2097" s="14">
        <v>900124455</v>
      </c>
      <c r="B2097" s="13" t="s">
        <v>4871</v>
      </c>
      <c r="C2097" s="10" t="s">
        <v>5455</v>
      </c>
    </row>
    <row r="2098" spans="1:3">
      <c r="A2098" s="14">
        <v>900124603</v>
      </c>
      <c r="B2098" s="13" t="s">
        <v>4041</v>
      </c>
      <c r="C2098" s="10" t="s">
        <v>5455</v>
      </c>
    </row>
    <row r="2099" spans="1:3">
      <c r="A2099" s="14">
        <v>900124689</v>
      </c>
      <c r="B2099" s="13" t="s">
        <v>1094</v>
      </c>
      <c r="C2099" s="10" t="s">
        <v>5455</v>
      </c>
    </row>
    <row r="2100" spans="1:3">
      <c r="A2100" s="14">
        <v>900124874</v>
      </c>
      <c r="B2100" s="13" t="s">
        <v>1095</v>
      </c>
      <c r="C2100" s="10" t="s">
        <v>5455</v>
      </c>
    </row>
    <row r="2101" spans="1:3">
      <c r="A2101" s="14">
        <v>900125582</v>
      </c>
      <c r="B2101" s="13" t="s">
        <v>1096</v>
      </c>
      <c r="C2101" s="10" t="s">
        <v>5455</v>
      </c>
    </row>
    <row r="2102" spans="1:3">
      <c r="A2102" s="14">
        <v>900126265</v>
      </c>
      <c r="B2102" s="13" t="s">
        <v>43</v>
      </c>
      <c r="C2102" s="10" t="s">
        <v>5455</v>
      </c>
    </row>
    <row r="2103" spans="1:3">
      <c r="A2103" s="14">
        <v>900126464</v>
      </c>
      <c r="B2103" s="13" t="s">
        <v>3934</v>
      </c>
      <c r="C2103" s="10" t="s">
        <v>5455</v>
      </c>
    </row>
    <row r="2104" spans="1:3">
      <c r="A2104" s="14">
        <v>900126676</v>
      </c>
      <c r="B2104" s="13" t="s">
        <v>1097</v>
      </c>
      <c r="C2104" s="10" t="s">
        <v>5455</v>
      </c>
    </row>
    <row r="2105" spans="1:3">
      <c r="A2105" s="14">
        <v>900126794</v>
      </c>
      <c r="B2105" s="13" t="s">
        <v>3935</v>
      </c>
      <c r="C2105" s="10" t="s">
        <v>5455</v>
      </c>
    </row>
    <row r="2106" spans="1:3">
      <c r="A2106" s="14">
        <v>900127207</v>
      </c>
      <c r="B2106" s="13" t="s">
        <v>3936</v>
      </c>
      <c r="C2106" s="10" t="s">
        <v>5455</v>
      </c>
    </row>
    <row r="2107" spans="1:3">
      <c r="A2107" s="14">
        <v>900127211</v>
      </c>
      <c r="B2107" s="13" t="s">
        <v>3937</v>
      </c>
      <c r="C2107" s="10" t="s">
        <v>5455</v>
      </c>
    </row>
    <row r="2108" spans="1:3">
      <c r="A2108" s="14">
        <v>900127853</v>
      </c>
      <c r="B2108" s="13" t="s">
        <v>3938</v>
      </c>
      <c r="C2108" s="10" t="s">
        <v>5455</v>
      </c>
    </row>
    <row r="2109" spans="1:3">
      <c r="A2109" s="14">
        <v>900127906</v>
      </c>
      <c r="B2109" s="13" t="s">
        <v>3939</v>
      </c>
      <c r="C2109" s="10" t="s">
        <v>5455</v>
      </c>
    </row>
    <row r="2110" spans="1:3">
      <c r="A2110" s="14">
        <v>900128655</v>
      </c>
      <c r="B2110" s="13" t="s">
        <v>3940</v>
      </c>
      <c r="C2110" s="10" t="s">
        <v>5455</v>
      </c>
    </row>
    <row r="2111" spans="1:3">
      <c r="A2111" s="14">
        <v>900129296</v>
      </c>
      <c r="B2111" s="13" t="s">
        <v>1098</v>
      </c>
      <c r="C2111" s="10" t="s">
        <v>5455</v>
      </c>
    </row>
    <row r="2112" spans="1:3">
      <c r="A2112" s="14">
        <v>900129308</v>
      </c>
      <c r="B2112" s="13" t="s">
        <v>3941</v>
      </c>
      <c r="C2112" s="10" t="s">
        <v>5455</v>
      </c>
    </row>
    <row r="2113" spans="1:3">
      <c r="A2113" s="14">
        <v>900129891</v>
      </c>
      <c r="B2113" s="13" t="s">
        <v>3942</v>
      </c>
      <c r="C2113" s="10" t="s">
        <v>5455</v>
      </c>
    </row>
    <row r="2114" spans="1:3">
      <c r="A2114" s="14">
        <v>900130863</v>
      </c>
      <c r="B2114" s="13" t="s">
        <v>3943</v>
      </c>
      <c r="C2114" s="10" t="s">
        <v>5455</v>
      </c>
    </row>
    <row r="2115" spans="1:3">
      <c r="A2115" s="14">
        <v>900130936</v>
      </c>
      <c r="B2115" s="13" t="s">
        <v>3944</v>
      </c>
      <c r="C2115" s="10" t="s">
        <v>5455</v>
      </c>
    </row>
    <row r="2116" spans="1:3">
      <c r="A2116" s="14">
        <v>900131684</v>
      </c>
      <c r="B2116" s="13" t="s">
        <v>1099</v>
      </c>
      <c r="C2116" s="10" t="s">
        <v>5455</v>
      </c>
    </row>
    <row r="2117" spans="1:3">
      <c r="A2117" s="14">
        <v>900131834</v>
      </c>
      <c r="B2117" s="13" t="s">
        <v>5092</v>
      </c>
      <c r="C2117" s="10" t="s">
        <v>5455</v>
      </c>
    </row>
    <row r="2118" spans="1:3">
      <c r="A2118" s="14">
        <v>900132176</v>
      </c>
      <c r="B2118" s="13" t="s">
        <v>1100</v>
      </c>
      <c r="C2118" s="10" t="s">
        <v>5455</v>
      </c>
    </row>
    <row r="2119" spans="1:3">
      <c r="A2119" s="14">
        <v>900132422</v>
      </c>
      <c r="B2119" s="13" t="s">
        <v>3945</v>
      </c>
      <c r="C2119" s="10" t="s">
        <v>5455</v>
      </c>
    </row>
    <row r="2120" spans="1:3">
      <c r="A2120" s="14">
        <v>900132562</v>
      </c>
      <c r="B2120" s="13" t="s">
        <v>4872</v>
      </c>
      <c r="C2120" s="10" t="s">
        <v>5455</v>
      </c>
    </row>
    <row r="2121" spans="1:3">
      <c r="A2121" s="14">
        <v>900133624</v>
      </c>
      <c r="B2121" s="13" t="s">
        <v>3946</v>
      </c>
      <c r="C2121" s="10" t="s">
        <v>5455</v>
      </c>
    </row>
    <row r="2122" spans="1:3">
      <c r="A2122" s="14">
        <v>900133836</v>
      </c>
      <c r="B2122" s="13" t="s">
        <v>3947</v>
      </c>
      <c r="C2122" s="10" t="s">
        <v>5455</v>
      </c>
    </row>
    <row r="2123" spans="1:3">
      <c r="A2123" s="14">
        <v>900134497</v>
      </c>
      <c r="B2123" s="13" t="s">
        <v>3948</v>
      </c>
      <c r="C2123" s="10" t="s">
        <v>5455</v>
      </c>
    </row>
    <row r="2124" spans="1:3">
      <c r="A2124" s="14">
        <v>900134576</v>
      </c>
      <c r="B2124" s="13" t="s">
        <v>1101</v>
      </c>
      <c r="C2124" s="10" t="s">
        <v>5455</v>
      </c>
    </row>
    <row r="2125" spans="1:3">
      <c r="A2125" s="14">
        <v>900135240</v>
      </c>
      <c r="B2125" s="13" t="s">
        <v>1655</v>
      </c>
      <c r="C2125" s="10" t="s">
        <v>5455</v>
      </c>
    </row>
    <row r="2126" spans="1:3">
      <c r="A2126" s="14">
        <v>900135676</v>
      </c>
      <c r="B2126" s="13" t="s">
        <v>3949</v>
      </c>
      <c r="C2126" s="10" t="s">
        <v>5455</v>
      </c>
    </row>
    <row r="2127" spans="1:3">
      <c r="A2127" s="14">
        <v>900136752</v>
      </c>
      <c r="B2127" s="13" t="s">
        <v>3950</v>
      </c>
      <c r="C2127" s="10" t="s">
        <v>5455</v>
      </c>
    </row>
    <row r="2128" spans="1:3">
      <c r="A2128" s="14">
        <v>900136865</v>
      </c>
      <c r="B2128" s="13" t="s">
        <v>1102</v>
      </c>
      <c r="C2128" s="10" t="s">
        <v>5455</v>
      </c>
    </row>
    <row r="2129" spans="1:3">
      <c r="A2129" s="14">
        <v>900136920</v>
      </c>
      <c r="B2129" s="13" t="s">
        <v>3951</v>
      </c>
      <c r="C2129" s="10" t="s">
        <v>5455</v>
      </c>
    </row>
    <row r="2130" spans="1:3">
      <c r="A2130" s="14">
        <v>900137119</v>
      </c>
      <c r="B2130" s="13" t="s">
        <v>3952</v>
      </c>
      <c r="C2130" s="10" t="s">
        <v>5455</v>
      </c>
    </row>
    <row r="2131" spans="1:3">
      <c r="A2131" s="14">
        <v>900137358</v>
      </c>
      <c r="B2131" s="13" t="s">
        <v>5577</v>
      </c>
      <c r="C2131" s="10" t="s">
        <v>5455</v>
      </c>
    </row>
    <row r="2132" spans="1:3">
      <c r="A2132" s="14">
        <v>900138104</v>
      </c>
      <c r="B2132" s="13" t="s">
        <v>370</v>
      </c>
      <c r="C2132" s="10" t="s">
        <v>5455</v>
      </c>
    </row>
    <row r="2133" spans="1:3">
      <c r="A2133" s="14">
        <v>900138386</v>
      </c>
      <c r="B2133" s="13" t="s">
        <v>3953</v>
      </c>
      <c r="C2133" s="10" t="s">
        <v>5455</v>
      </c>
    </row>
    <row r="2134" spans="1:3">
      <c r="A2134" s="14">
        <v>900138480</v>
      </c>
      <c r="B2134" s="13" t="s">
        <v>5093</v>
      </c>
      <c r="C2134" s="10" t="s">
        <v>5455</v>
      </c>
    </row>
    <row r="2135" spans="1:3">
      <c r="A2135" s="14">
        <v>900138555</v>
      </c>
      <c r="B2135" s="13" t="s">
        <v>3954</v>
      </c>
      <c r="C2135" s="10" t="s">
        <v>5455</v>
      </c>
    </row>
    <row r="2136" spans="1:3">
      <c r="A2136" s="14">
        <v>900138649</v>
      </c>
      <c r="B2136" s="13" t="s">
        <v>1103</v>
      </c>
      <c r="C2136" s="10" t="s">
        <v>5455</v>
      </c>
    </row>
    <row r="2137" spans="1:3">
      <c r="A2137" s="14">
        <v>900138758</v>
      </c>
      <c r="B2137" s="13" t="s">
        <v>5704</v>
      </c>
      <c r="C2137" s="10" t="s">
        <v>5455</v>
      </c>
    </row>
    <row r="2138" spans="1:3">
      <c r="A2138" s="14">
        <v>900138815</v>
      </c>
      <c r="B2138" s="13" t="s">
        <v>3955</v>
      </c>
      <c r="C2138" s="10" t="s">
        <v>5455</v>
      </c>
    </row>
    <row r="2139" spans="1:3">
      <c r="A2139" s="14">
        <v>900139859</v>
      </c>
      <c r="B2139" s="13" t="s">
        <v>1104</v>
      </c>
      <c r="C2139" s="10" t="s">
        <v>5455</v>
      </c>
    </row>
    <row r="2140" spans="1:3">
      <c r="A2140" s="14">
        <v>900139876</v>
      </c>
      <c r="B2140" s="13" t="s">
        <v>1105</v>
      </c>
      <c r="C2140" s="10" t="s">
        <v>5455</v>
      </c>
    </row>
    <row r="2141" spans="1:3">
      <c r="A2141" s="14">
        <v>900140292</v>
      </c>
      <c r="B2141" s="13" t="s">
        <v>1106</v>
      </c>
      <c r="C2141" s="10" t="s">
        <v>5455</v>
      </c>
    </row>
    <row r="2142" spans="1:3">
      <c r="A2142" s="14">
        <v>900140599</v>
      </c>
      <c r="B2142" s="13" t="s">
        <v>92</v>
      </c>
      <c r="C2142" s="10" t="s">
        <v>5455</v>
      </c>
    </row>
    <row r="2143" spans="1:3">
      <c r="A2143" s="14">
        <v>900140894</v>
      </c>
      <c r="B2143" s="13" t="s">
        <v>3956</v>
      </c>
      <c r="C2143" s="10" t="s">
        <v>5455</v>
      </c>
    </row>
    <row r="2144" spans="1:3">
      <c r="A2144" s="14">
        <v>900141404</v>
      </c>
      <c r="B2144" s="13" t="s">
        <v>1107</v>
      </c>
      <c r="C2144" s="10" t="s">
        <v>5455</v>
      </c>
    </row>
    <row r="2145" spans="1:3">
      <c r="A2145" s="14">
        <v>900141467</v>
      </c>
      <c r="B2145" s="13" t="s">
        <v>3958</v>
      </c>
      <c r="C2145" s="10" t="s">
        <v>5455</v>
      </c>
    </row>
    <row r="2146" spans="1:3">
      <c r="A2146" s="14">
        <v>900141468</v>
      </c>
      <c r="B2146" s="13" t="s">
        <v>3959</v>
      </c>
      <c r="C2146" s="10" t="s">
        <v>5455</v>
      </c>
    </row>
    <row r="2147" spans="1:3">
      <c r="A2147" s="14">
        <v>900141546</v>
      </c>
      <c r="B2147" s="13" t="s">
        <v>359</v>
      </c>
      <c r="C2147" s="10" t="s">
        <v>5455</v>
      </c>
    </row>
    <row r="2148" spans="1:3">
      <c r="A2148" s="14">
        <v>900141569</v>
      </c>
      <c r="B2148" s="13" t="s">
        <v>5907</v>
      </c>
      <c r="C2148" s="10" t="s">
        <v>5455</v>
      </c>
    </row>
    <row r="2149" spans="1:3">
      <c r="A2149" s="14">
        <v>900142282</v>
      </c>
      <c r="B2149" s="13" t="s">
        <v>7</v>
      </c>
      <c r="C2149" s="10" t="s">
        <v>5455</v>
      </c>
    </row>
    <row r="2150" spans="1:3">
      <c r="A2150" s="14">
        <v>900142446</v>
      </c>
      <c r="B2150" s="13" t="s">
        <v>3960</v>
      </c>
      <c r="C2150" s="10" t="s">
        <v>5455</v>
      </c>
    </row>
    <row r="2151" spans="1:3">
      <c r="A2151" s="14">
        <v>900142579</v>
      </c>
      <c r="B2151" s="13" t="s">
        <v>3961</v>
      </c>
      <c r="C2151" s="10" t="s">
        <v>5455</v>
      </c>
    </row>
    <row r="2152" spans="1:3">
      <c r="A2152" s="14">
        <v>900142999</v>
      </c>
      <c r="B2152" s="13" t="s">
        <v>3962</v>
      </c>
      <c r="C2152" s="10" t="s">
        <v>5455</v>
      </c>
    </row>
    <row r="2153" spans="1:3">
      <c r="A2153" s="14">
        <v>900143844</v>
      </c>
      <c r="B2153" s="13" t="s">
        <v>3963</v>
      </c>
      <c r="C2153" s="10" t="s">
        <v>5455</v>
      </c>
    </row>
    <row r="2154" spans="1:3">
      <c r="A2154" s="14">
        <v>900144134</v>
      </c>
      <c r="B2154" s="13" t="s">
        <v>5094</v>
      </c>
      <c r="C2154" s="10" t="s">
        <v>5455</v>
      </c>
    </row>
    <row r="2155" spans="1:3">
      <c r="A2155" s="14">
        <v>900144266</v>
      </c>
      <c r="B2155" s="13" t="s">
        <v>3964</v>
      </c>
      <c r="C2155" s="10" t="s">
        <v>5455</v>
      </c>
    </row>
    <row r="2156" spans="1:3">
      <c r="A2156" s="14">
        <v>900144397</v>
      </c>
      <c r="B2156" s="13" t="s">
        <v>1108</v>
      </c>
      <c r="C2156" s="10" t="s">
        <v>5455</v>
      </c>
    </row>
    <row r="2157" spans="1:3">
      <c r="A2157" s="14">
        <v>900144408</v>
      </c>
      <c r="B2157" s="13" t="s">
        <v>3965</v>
      </c>
      <c r="C2157" s="10" t="s">
        <v>5455</v>
      </c>
    </row>
    <row r="2158" spans="1:3">
      <c r="A2158" s="14">
        <v>900144943</v>
      </c>
      <c r="B2158" s="13" t="s">
        <v>5879</v>
      </c>
      <c r="C2158" s="10" t="s">
        <v>5455</v>
      </c>
    </row>
    <row r="2159" spans="1:3">
      <c r="A2159" s="14">
        <v>900145238</v>
      </c>
      <c r="B2159" s="13" t="s">
        <v>3966</v>
      </c>
      <c r="C2159" s="10" t="s">
        <v>5455</v>
      </c>
    </row>
    <row r="2160" spans="1:3">
      <c r="A2160" s="14">
        <v>900145572</v>
      </c>
      <c r="B2160" s="13" t="s">
        <v>3967</v>
      </c>
      <c r="C2160" s="10" t="s">
        <v>5455</v>
      </c>
    </row>
    <row r="2161" spans="1:3">
      <c r="A2161" s="14">
        <v>900145579</v>
      </c>
      <c r="B2161" s="13" t="s">
        <v>3968</v>
      </c>
      <c r="C2161" s="10" t="s">
        <v>5455</v>
      </c>
    </row>
    <row r="2162" spans="1:3">
      <c r="A2162" s="14">
        <v>900145581</v>
      </c>
      <c r="B2162" s="13" t="s">
        <v>1109</v>
      </c>
      <c r="C2162" s="10" t="s">
        <v>5455</v>
      </c>
    </row>
    <row r="2163" spans="1:3">
      <c r="A2163" s="14">
        <v>900145585</v>
      </c>
      <c r="B2163" s="13" t="s">
        <v>1110</v>
      </c>
      <c r="C2163" s="10" t="s">
        <v>5455</v>
      </c>
    </row>
    <row r="2164" spans="1:3">
      <c r="A2164" s="14">
        <v>900145588</v>
      </c>
      <c r="B2164" s="13" t="s">
        <v>3969</v>
      </c>
      <c r="C2164" s="10" t="s">
        <v>5455</v>
      </c>
    </row>
    <row r="2165" spans="1:3">
      <c r="A2165" s="14">
        <v>900145604</v>
      </c>
      <c r="B2165" s="13" t="s">
        <v>1111</v>
      </c>
      <c r="C2165" s="10" t="s">
        <v>5455</v>
      </c>
    </row>
    <row r="2166" spans="1:3">
      <c r="A2166" s="14">
        <v>900145767</v>
      </c>
      <c r="B2166" s="13" t="s">
        <v>1112</v>
      </c>
      <c r="C2166" s="10" t="s">
        <v>5455</v>
      </c>
    </row>
    <row r="2167" spans="1:3">
      <c r="A2167" s="14">
        <v>900146006</v>
      </c>
      <c r="B2167" s="13" t="s">
        <v>1113</v>
      </c>
      <c r="C2167" s="10" t="s">
        <v>5455</v>
      </c>
    </row>
    <row r="2168" spans="1:3">
      <c r="A2168" s="14">
        <v>900146010</v>
      </c>
      <c r="B2168" s="13" t="s">
        <v>3970</v>
      </c>
      <c r="C2168" s="10" t="s">
        <v>5455</v>
      </c>
    </row>
    <row r="2169" spans="1:3">
      <c r="A2169" s="14">
        <v>900146012</v>
      </c>
      <c r="B2169" s="13" t="s">
        <v>1114</v>
      </c>
      <c r="C2169" s="10" t="s">
        <v>5455</v>
      </c>
    </row>
    <row r="2170" spans="1:3">
      <c r="A2170" s="14">
        <v>900146332</v>
      </c>
      <c r="B2170" s="13" t="s">
        <v>52</v>
      </c>
      <c r="C2170" s="10" t="s">
        <v>5455</v>
      </c>
    </row>
    <row r="2171" spans="1:3">
      <c r="A2171" s="14">
        <v>900146438</v>
      </c>
      <c r="B2171" s="13" t="s">
        <v>5095</v>
      </c>
      <c r="C2171" s="10" t="s">
        <v>5455</v>
      </c>
    </row>
    <row r="2172" spans="1:3">
      <c r="A2172" s="14">
        <v>900146471</v>
      </c>
      <c r="B2172" s="13" t="s">
        <v>3971</v>
      </c>
      <c r="C2172" s="10" t="s">
        <v>5455</v>
      </c>
    </row>
    <row r="2173" spans="1:3">
      <c r="A2173" s="14">
        <v>900146633</v>
      </c>
      <c r="B2173" s="13" t="s">
        <v>6271</v>
      </c>
      <c r="C2173" s="10" t="s">
        <v>5455</v>
      </c>
    </row>
    <row r="2174" spans="1:3">
      <c r="A2174" s="14">
        <v>900146927</v>
      </c>
      <c r="B2174" s="13" t="s">
        <v>1115</v>
      </c>
      <c r="C2174" s="10" t="s">
        <v>5455</v>
      </c>
    </row>
    <row r="2175" spans="1:3">
      <c r="A2175" s="14">
        <v>900147276</v>
      </c>
      <c r="B2175" s="13" t="s">
        <v>1116</v>
      </c>
      <c r="C2175" s="10" t="s">
        <v>5455</v>
      </c>
    </row>
    <row r="2176" spans="1:3">
      <c r="A2176" s="14">
        <v>900147959</v>
      </c>
      <c r="B2176" s="13" t="s">
        <v>1117</v>
      </c>
      <c r="C2176" s="10" t="s">
        <v>5455</v>
      </c>
    </row>
    <row r="2177" spans="1:3">
      <c r="A2177" s="14">
        <v>900148265</v>
      </c>
      <c r="B2177" s="13" t="s">
        <v>3972</v>
      </c>
      <c r="C2177" s="10" t="s">
        <v>5455</v>
      </c>
    </row>
    <row r="2178" spans="1:3">
      <c r="A2178" s="14">
        <v>900148894</v>
      </c>
      <c r="B2178" s="13" t="s">
        <v>1396</v>
      </c>
      <c r="C2178" s="10" t="s">
        <v>5455</v>
      </c>
    </row>
    <row r="2179" spans="1:3">
      <c r="A2179" s="14">
        <v>900149596</v>
      </c>
      <c r="B2179" s="13" t="s">
        <v>5441</v>
      </c>
      <c r="C2179" s="10" t="s">
        <v>5455</v>
      </c>
    </row>
    <row r="2180" spans="1:3">
      <c r="A2180" s="14">
        <v>900150525</v>
      </c>
      <c r="B2180" s="13" t="s">
        <v>4873</v>
      </c>
      <c r="C2180" s="10" t="s">
        <v>5455</v>
      </c>
    </row>
    <row r="2181" spans="1:3">
      <c r="A2181" s="14">
        <v>900150760</v>
      </c>
      <c r="B2181" s="13" t="s">
        <v>3973</v>
      </c>
      <c r="C2181" s="10" t="s">
        <v>5455</v>
      </c>
    </row>
    <row r="2182" spans="1:3">
      <c r="A2182" s="14">
        <v>900152771</v>
      </c>
      <c r="B2182" s="13" t="s">
        <v>202</v>
      </c>
      <c r="C2182" s="10" t="s">
        <v>5455</v>
      </c>
    </row>
    <row r="2183" spans="1:3">
      <c r="A2183" s="14">
        <v>900152983</v>
      </c>
      <c r="B2183" s="13" t="s">
        <v>1500</v>
      </c>
      <c r="C2183" s="10" t="s">
        <v>5455</v>
      </c>
    </row>
    <row r="2184" spans="1:3">
      <c r="A2184" s="14">
        <v>900152996</v>
      </c>
      <c r="B2184" s="13" t="s">
        <v>5973</v>
      </c>
      <c r="C2184" s="10" t="s">
        <v>5455</v>
      </c>
    </row>
    <row r="2185" spans="1:3">
      <c r="A2185" s="14">
        <v>900153009</v>
      </c>
      <c r="B2185" s="13" t="s">
        <v>119</v>
      </c>
      <c r="C2185" s="10" t="s">
        <v>5455</v>
      </c>
    </row>
    <row r="2186" spans="1:3">
      <c r="A2186" s="14">
        <v>900153346</v>
      </c>
      <c r="B2186" s="13" t="s">
        <v>3974</v>
      </c>
      <c r="C2186" s="10" t="s">
        <v>5455</v>
      </c>
    </row>
    <row r="2187" spans="1:3">
      <c r="A2187" s="14">
        <v>900154101</v>
      </c>
      <c r="B2187" s="13" t="s">
        <v>5333</v>
      </c>
      <c r="C2187" s="10" t="s">
        <v>5455</v>
      </c>
    </row>
    <row r="2188" spans="1:3">
      <c r="A2188" s="14">
        <v>900154305</v>
      </c>
      <c r="B2188" s="13" t="s">
        <v>1118</v>
      </c>
      <c r="C2188" s="10" t="s">
        <v>5455</v>
      </c>
    </row>
    <row r="2189" spans="1:3">
      <c r="A2189" s="14">
        <v>900154361</v>
      </c>
      <c r="B2189" s="13" t="s">
        <v>3975</v>
      </c>
      <c r="C2189" s="10" t="s">
        <v>5455</v>
      </c>
    </row>
    <row r="2190" spans="1:3">
      <c r="A2190" s="14">
        <v>900155231</v>
      </c>
      <c r="B2190" s="13" t="s">
        <v>5096</v>
      </c>
      <c r="C2190" s="10" t="s">
        <v>5455</v>
      </c>
    </row>
    <row r="2191" spans="1:3">
      <c r="A2191" s="14">
        <v>900155383</v>
      </c>
      <c r="B2191" s="13" t="s">
        <v>5261</v>
      </c>
      <c r="C2191" s="10" t="s">
        <v>5455</v>
      </c>
    </row>
    <row r="2192" spans="1:3">
      <c r="A2192" s="14">
        <v>900157301</v>
      </c>
      <c r="B2192" s="13" t="s">
        <v>4966</v>
      </c>
      <c r="C2192" s="10" t="s">
        <v>5455</v>
      </c>
    </row>
    <row r="2193" spans="1:3">
      <c r="A2193" s="14">
        <v>900158696</v>
      </c>
      <c r="B2193" s="13" t="s">
        <v>5408</v>
      </c>
      <c r="C2193" s="10" t="s">
        <v>5455</v>
      </c>
    </row>
    <row r="2194" spans="1:3">
      <c r="A2194" s="14">
        <v>900159763</v>
      </c>
      <c r="B2194" s="13" t="s">
        <v>5221</v>
      </c>
      <c r="C2194" s="10" t="s">
        <v>5455</v>
      </c>
    </row>
    <row r="2195" spans="1:3">
      <c r="A2195" s="14">
        <v>900159889</v>
      </c>
      <c r="B2195" s="13" t="s">
        <v>5097</v>
      </c>
      <c r="C2195" s="10" t="s">
        <v>5455</v>
      </c>
    </row>
    <row r="2196" spans="1:3">
      <c r="A2196" s="14">
        <v>900160887</v>
      </c>
      <c r="B2196" s="13" t="s">
        <v>3976</v>
      </c>
      <c r="C2196" s="10" t="s">
        <v>5455</v>
      </c>
    </row>
    <row r="2197" spans="1:3">
      <c r="A2197" s="14">
        <v>900161062</v>
      </c>
      <c r="B2197" s="13" t="s">
        <v>138</v>
      </c>
      <c r="C2197" s="10" t="s">
        <v>5455</v>
      </c>
    </row>
    <row r="2198" spans="1:3">
      <c r="A2198" s="14">
        <v>900161116</v>
      </c>
      <c r="B2198" s="13" t="s">
        <v>3977</v>
      </c>
      <c r="C2198" s="10" t="s">
        <v>5455</v>
      </c>
    </row>
    <row r="2199" spans="1:3">
      <c r="A2199" s="14">
        <v>900161407</v>
      </c>
      <c r="B2199" s="13" t="s">
        <v>3978</v>
      </c>
      <c r="C2199" s="10" t="s">
        <v>5455</v>
      </c>
    </row>
    <row r="2200" spans="1:3">
      <c r="A2200" s="14">
        <v>900161856</v>
      </c>
      <c r="B2200" s="13" t="s">
        <v>1119</v>
      </c>
      <c r="C2200" s="10" t="s">
        <v>5455</v>
      </c>
    </row>
    <row r="2201" spans="1:3">
      <c r="A2201" s="14">
        <v>900161924</v>
      </c>
      <c r="B2201" s="13" t="s">
        <v>272</v>
      </c>
      <c r="C2201" s="10" t="s">
        <v>5455</v>
      </c>
    </row>
    <row r="2202" spans="1:3">
      <c r="A2202" s="14">
        <v>900162688</v>
      </c>
      <c r="B2202" s="13" t="s">
        <v>5442</v>
      </c>
      <c r="C2202" s="10" t="s">
        <v>5455</v>
      </c>
    </row>
    <row r="2203" spans="1:3">
      <c r="A2203" s="14">
        <v>900162712</v>
      </c>
      <c r="B2203" s="13" t="s">
        <v>3979</v>
      </c>
      <c r="C2203" s="10" t="s">
        <v>5455</v>
      </c>
    </row>
    <row r="2204" spans="1:3">
      <c r="A2204" s="14">
        <v>900163353</v>
      </c>
      <c r="B2204" s="13" t="s">
        <v>1120</v>
      </c>
      <c r="C2204" s="10" t="s">
        <v>5455</v>
      </c>
    </row>
    <row r="2205" spans="1:3">
      <c r="A2205" s="14">
        <v>900163852</v>
      </c>
      <c r="B2205" s="13" t="s">
        <v>3980</v>
      </c>
      <c r="C2205" s="10" t="s">
        <v>5455</v>
      </c>
    </row>
    <row r="2206" spans="1:3">
      <c r="A2206" s="14">
        <v>900164285</v>
      </c>
      <c r="B2206" s="13" t="s">
        <v>1121</v>
      </c>
      <c r="C2206" s="10" t="s">
        <v>5455</v>
      </c>
    </row>
    <row r="2207" spans="1:3">
      <c r="A2207" s="14">
        <v>900164918</v>
      </c>
      <c r="B2207" s="13" t="s">
        <v>1122</v>
      </c>
      <c r="C2207" s="10" t="s">
        <v>5455</v>
      </c>
    </row>
    <row r="2208" spans="1:3">
      <c r="A2208" s="14">
        <v>900164946</v>
      </c>
      <c r="B2208" s="13" t="s">
        <v>5537</v>
      </c>
      <c r="C2208" s="10" t="s">
        <v>5455</v>
      </c>
    </row>
    <row r="2209" spans="1:3">
      <c r="A2209" s="14">
        <v>900165663</v>
      </c>
      <c r="B2209" s="13" t="s">
        <v>302</v>
      </c>
      <c r="C2209" s="10" t="s">
        <v>5455</v>
      </c>
    </row>
    <row r="2210" spans="1:3">
      <c r="A2210" s="14">
        <v>900166069</v>
      </c>
      <c r="B2210" s="13" t="s">
        <v>3981</v>
      </c>
      <c r="C2210" s="10" t="s">
        <v>5455</v>
      </c>
    </row>
    <row r="2211" spans="1:3">
      <c r="A2211" s="14">
        <v>900166169</v>
      </c>
      <c r="B2211" s="13" t="s">
        <v>3982</v>
      </c>
      <c r="C2211" s="10" t="s">
        <v>5455</v>
      </c>
    </row>
    <row r="2212" spans="1:3">
      <c r="A2212" s="14">
        <v>900166361</v>
      </c>
      <c r="B2212" s="13" t="s">
        <v>1123</v>
      </c>
      <c r="C2212" s="10" t="s">
        <v>5455</v>
      </c>
    </row>
    <row r="2213" spans="1:3">
      <c r="A2213" s="14">
        <v>900167616</v>
      </c>
      <c r="B2213" s="13" t="s">
        <v>3983</v>
      </c>
      <c r="C2213" s="10" t="s">
        <v>5455</v>
      </c>
    </row>
    <row r="2214" spans="1:3">
      <c r="A2214" s="14">
        <v>900168662</v>
      </c>
      <c r="B2214" s="13" t="s">
        <v>1124</v>
      </c>
      <c r="C2214" s="10" t="s">
        <v>5455</v>
      </c>
    </row>
    <row r="2215" spans="1:3">
      <c r="A2215" s="14">
        <v>900168679</v>
      </c>
      <c r="B2215" s="13" t="s">
        <v>6230</v>
      </c>
      <c r="C2215" s="10" t="s">
        <v>5455</v>
      </c>
    </row>
    <row r="2216" spans="1:3">
      <c r="A2216" s="14">
        <v>900168938</v>
      </c>
      <c r="B2216" s="13" t="s">
        <v>69</v>
      </c>
      <c r="C2216" s="10" t="s">
        <v>5455</v>
      </c>
    </row>
    <row r="2217" spans="1:3">
      <c r="A2217" s="14">
        <v>900169609</v>
      </c>
      <c r="B2217" s="13" t="s">
        <v>1587</v>
      </c>
      <c r="C2217" s="10" t="s">
        <v>5455</v>
      </c>
    </row>
    <row r="2218" spans="1:3">
      <c r="A2218" s="14">
        <v>900169684</v>
      </c>
      <c r="B2218" s="13" t="s">
        <v>1125</v>
      </c>
      <c r="C2218" s="10" t="s">
        <v>5455</v>
      </c>
    </row>
    <row r="2219" spans="1:3">
      <c r="A2219" s="14">
        <v>900170300</v>
      </c>
      <c r="B2219" s="13" t="s">
        <v>1126</v>
      </c>
      <c r="C2219" s="10" t="s">
        <v>5455</v>
      </c>
    </row>
    <row r="2220" spans="1:3">
      <c r="A2220" s="14">
        <v>900171211</v>
      </c>
      <c r="B2220" s="13" t="s">
        <v>1127</v>
      </c>
      <c r="C2220" s="10" t="s">
        <v>5455</v>
      </c>
    </row>
    <row r="2221" spans="1:3">
      <c r="A2221" s="14">
        <v>900171988</v>
      </c>
      <c r="B2221" s="13" t="s">
        <v>5334</v>
      </c>
      <c r="C2221" s="10" t="s">
        <v>5455</v>
      </c>
    </row>
    <row r="2222" spans="1:3">
      <c r="A2222" s="14">
        <v>900172745</v>
      </c>
      <c r="B2222" s="13" t="s">
        <v>3984</v>
      </c>
      <c r="C2222" s="10" t="s">
        <v>5455</v>
      </c>
    </row>
    <row r="2223" spans="1:3">
      <c r="A2223" s="14">
        <v>900172906</v>
      </c>
      <c r="B2223" s="13" t="s">
        <v>1128</v>
      </c>
      <c r="C2223" s="10" t="s">
        <v>5455</v>
      </c>
    </row>
    <row r="2224" spans="1:3">
      <c r="A2224" s="14">
        <v>900173178</v>
      </c>
      <c r="B2224" s="13" t="s">
        <v>5098</v>
      </c>
      <c r="C2224" s="10" t="s">
        <v>5455</v>
      </c>
    </row>
    <row r="2225" spans="1:3">
      <c r="A2225" s="14">
        <v>900173794</v>
      </c>
      <c r="B2225" s="13" t="s">
        <v>1129</v>
      </c>
      <c r="C2225" s="10" t="s">
        <v>5455</v>
      </c>
    </row>
    <row r="2226" spans="1:3">
      <c r="A2226" s="14">
        <v>900174141</v>
      </c>
      <c r="B2226" s="13" t="s">
        <v>139</v>
      </c>
      <c r="C2226" s="10" t="s">
        <v>5455</v>
      </c>
    </row>
    <row r="2227" spans="1:3">
      <c r="A2227" s="14">
        <v>900174577</v>
      </c>
      <c r="B2227" s="13" t="s">
        <v>3985</v>
      </c>
      <c r="C2227" s="10" t="s">
        <v>5455</v>
      </c>
    </row>
    <row r="2228" spans="1:3">
      <c r="A2228" s="14">
        <v>900174640</v>
      </c>
      <c r="B2228" s="13" t="s">
        <v>56</v>
      </c>
      <c r="C2228" s="10" t="s">
        <v>5455</v>
      </c>
    </row>
    <row r="2229" spans="1:3">
      <c r="A2229" s="14">
        <v>900174961</v>
      </c>
      <c r="B2229" s="13" t="s">
        <v>1711</v>
      </c>
      <c r="C2229" s="10" t="s">
        <v>5455</v>
      </c>
    </row>
    <row r="2230" spans="1:3">
      <c r="A2230" s="14">
        <v>900175569</v>
      </c>
      <c r="B2230" s="13" t="s">
        <v>3986</v>
      </c>
      <c r="C2230" s="10" t="s">
        <v>5455</v>
      </c>
    </row>
    <row r="2231" spans="1:3">
      <c r="A2231" s="14">
        <v>900175626</v>
      </c>
      <c r="B2231" s="13" t="s">
        <v>1130</v>
      </c>
      <c r="C2231" s="10" t="s">
        <v>5455</v>
      </c>
    </row>
    <row r="2232" spans="1:3">
      <c r="A2232" s="14">
        <v>900176479</v>
      </c>
      <c r="B2232" s="13" t="s">
        <v>3987</v>
      </c>
      <c r="C2232" s="10" t="s">
        <v>5455</v>
      </c>
    </row>
    <row r="2233" spans="1:3">
      <c r="A2233" s="14">
        <v>900176496</v>
      </c>
      <c r="B2233" s="13" t="s">
        <v>1131</v>
      </c>
      <c r="C2233" s="10" t="s">
        <v>5455</v>
      </c>
    </row>
    <row r="2234" spans="1:3">
      <c r="A2234" s="14">
        <v>900177115</v>
      </c>
      <c r="B2234" s="13" t="s">
        <v>1561</v>
      </c>
      <c r="C2234" s="10" t="s">
        <v>5455</v>
      </c>
    </row>
    <row r="2235" spans="1:3">
      <c r="A2235" s="14">
        <v>900177280</v>
      </c>
      <c r="B2235" s="13" t="s">
        <v>5601</v>
      </c>
      <c r="C2235" s="10" t="s">
        <v>5455</v>
      </c>
    </row>
    <row r="2236" spans="1:3">
      <c r="A2236" s="14">
        <v>900177340</v>
      </c>
      <c r="B2236" s="13" t="s">
        <v>5099</v>
      </c>
      <c r="C2236" s="10" t="s">
        <v>5455</v>
      </c>
    </row>
    <row r="2237" spans="1:3">
      <c r="A2237" s="14">
        <v>900177624</v>
      </c>
      <c r="B2237" s="13" t="s">
        <v>1132</v>
      </c>
      <c r="C2237" s="10" t="s">
        <v>5455</v>
      </c>
    </row>
    <row r="2238" spans="1:3">
      <c r="A2238" s="14">
        <v>900178261</v>
      </c>
      <c r="B2238" s="13" t="s">
        <v>34</v>
      </c>
      <c r="C2238" s="10" t="s">
        <v>5455</v>
      </c>
    </row>
    <row r="2239" spans="1:3">
      <c r="A2239" s="14">
        <v>900178355</v>
      </c>
      <c r="B2239" s="13" t="s">
        <v>3988</v>
      </c>
      <c r="C2239" s="10" t="s">
        <v>5455</v>
      </c>
    </row>
    <row r="2240" spans="1:3">
      <c r="A2240" s="14">
        <v>900179095</v>
      </c>
      <c r="B2240" s="13" t="s">
        <v>3989</v>
      </c>
      <c r="C2240" s="10" t="s">
        <v>5455</v>
      </c>
    </row>
    <row r="2241" spans="1:3">
      <c r="A2241" s="14">
        <v>900179573</v>
      </c>
      <c r="B2241" s="13" t="s">
        <v>1397</v>
      </c>
      <c r="C2241" s="10" t="s">
        <v>5455</v>
      </c>
    </row>
    <row r="2242" spans="1:3">
      <c r="A2242" s="14">
        <v>900180348</v>
      </c>
      <c r="B2242" s="13" t="s">
        <v>3990</v>
      </c>
      <c r="C2242" s="10" t="s">
        <v>5455</v>
      </c>
    </row>
    <row r="2243" spans="1:3">
      <c r="A2243" s="14">
        <v>900180747</v>
      </c>
      <c r="B2243" s="13" t="s">
        <v>1133</v>
      </c>
      <c r="C2243" s="10" t="s">
        <v>5455</v>
      </c>
    </row>
    <row r="2244" spans="1:3">
      <c r="A2244" s="14">
        <v>900181419</v>
      </c>
      <c r="B2244" s="13" t="s">
        <v>3991</v>
      </c>
      <c r="C2244" s="10" t="s">
        <v>5455</v>
      </c>
    </row>
    <row r="2245" spans="1:3">
      <c r="A2245" s="14">
        <v>900182762</v>
      </c>
      <c r="B2245" s="13" t="s">
        <v>5100</v>
      </c>
      <c r="C2245" s="10" t="s">
        <v>5455</v>
      </c>
    </row>
    <row r="2246" spans="1:3">
      <c r="A2246" s="14">
        <v>900183011</v>
      </c>
      <c r="B2246" s="13" t="s">
        <v>5640</v>
      </c>
      <c r="C2246" s="10" t="s">
        <v>5455</v>
      </c>
    </row>
    <row r="2247" spans="1:3">
      <c r="A2247" s="14">
        <v>900184815</v>
      </c>
      <c r="B2247" s="13" t="s">
        <v>1134</v>
      </c>
      <c r="C2247" s="10" t="s">
        <v>5455</v>
      </c>
    </row>
    <row r="2248" spans="1:3">
      <c r="A2248" s="14">
        <v>900185047</v>
      </c>
      <c r="B2248" s="13" t="s">
        <v>3992</v>
      </c>
      <c r="C2248" s="10" t="s">
        <v>5455</v>
      </c>
    </row>
    <row r="2249" spans="1:3">
      <c r="A2249" s="14">
        <v>900185729</v>
      </c>
      <c r="B2249" s="13" t="s">
        <v>1135</v>
      </c>
      <c r="C2249" s="10" t="s">
        <v>5455</v>
      </c>
    </row>
    <row r="2250" spans="1:3">
      <c r="A2250" s="14">
        <v>900186318</v>
      </c>
      <c r="B2250" s="13" t="s">
        <v>1398</v>
      </c>
      <c r="C2250" s="10" t="s">
        <v>5455</v>
      </c>
    </row>
    <row r="2251" spans="1:3">
      <c r="A2251" s="14">
        <v>900186802</v>
      </c>
      <c r="B2251" s="13" t="s">
        <v>1136</v>
      </c>
      <c r="C2251" s="10" t="s">
        <v>5455</v>
      </c>
    </row>
    <row r="2252" spans="1:3">
      <c r="A2252" s="14">
        <v>900187021</v>
      </c>
      <c r="B2252" s="13" t="s">
        <v>1137</v>
      </c>
      <c r="C2252" s="10" t="s">
        <v>5455</v>
      </c>
    </row>
    <row r="2253" spans="1:3">
      <c r="A2253" s="14">
        <v>900188353</v>
      </c>
      <c r="B2253" s="13" t="s">
        <v>1138</v>
      </c>
      <c r="C2253" s="10" t="s">
        <v>5455</v>
      </c>
    </row>
    <row r="2254" spans="1:3">
      <c r="A2254" s="14">
        <v>900188717</v>
      </c>
      <c r="B2254" s="13" t="s">
        <v>3993</v>
      </c>
      <c r="C2254" s="10" t="s">
        <v>5455</v>
      </c>
    </row>
    <row r="2255" spans="1:3">
      <c r="A2255" s="14">
        <v>900189713</v>
      </c>
      <c r="B2255" s="13" t="s">
        <v>3994</v>
      </c>
      <c r="C2255" s="10" t="s">
        <v>5455</v>
      </c>
    </row>
    <row r="2256" spans="1:3">
      <c r="A2256" s="14">
        <v>900190045</v>
      </c>
      <c r="B2256" s="13" t="s">
        <v>1139</v>
      </c>
      <c r="C2256" s="10" t="s">
        <v>5455</v>
      </c>
    </row>
    <row r="2257" spans="1:3">
      <c r="A2257" s="14">
        <v>900190473</v>
      </c>
      <c r="B2257" s="13" t="s">
        <v>3995</v>
      </c>
      <c r="C2257" s="10" t="s">
        <v>5455</v>
      </c>
    </row>
    <row r="2258" spans="1:3">
      <c r="A2258" s="14">
        <v>900190845</v>
      </c>
      <c r="B2258" s="13" t="s">
        <v>149</v>
      </c>
      <c r="C2258" s="10" t="s">
        <v>5455</v>
      </c>
    </row>
    <row r="2259" spans="1:3">
      <c r="A2259" s="14">
        <v>900191322</v>
      </c>
      <c r="B2259" s="13" t="s">
        <v>1140</v>
      </c>
      <c r="C2259" s="10" t="s">
        <v>5455</v>
      </c>
    </row>
    <row r="2260" spans="1:3">
      <c r="A2260" s="14">
        <v>900191362</v>
      </c>
      <c r="B2260" s="13" t="s">
        <v>4874</v>
      </c>
      <c r="C2260" s="10" t="s">
        <v>5455</v>
      </c>
    </row>
    <row r="2261" spans="1:3">
      <c r="A2261" s="14">
        <v>900191402</v>
      </c>
      <c r="B2261" s="13" t="s">
        <v>1141</v>
      </c>
      <c r="C2261" s="10" t="s">
        <v>5455</v>
      </c>
    </row>
    <row r="2262" spans="1:3">
      <c r="A2262" s="14">
        <v>900192085</v>
      </c>
      <c r="B2262" s="13" t="s">
        <v>3996</v>
      </c>
      <c r="C2262" s="10" t="s">
        <v>5455</v>
      </c>
    </row>
    <row r="2263" spans="1:3">
      <c r="A2263" s="14">
        <v>900192428</v>
      </c>
      <c r="B2263" s="13" t="s">
        <v>3997</v>
      </c>
      <c r="C2263" s="10" t="s">
        <v>5455</v>
      </c>
    </row>
    <row r="2264" spans="1:3">
      <c r="A2264" s="14">
        <v>900192459</v>
      </c>
      <c r="B2264" s="13" t="s">
        <v>4875</v>
      </c>
      <c r="C2264" s="10" t="s">
        <v>5455</v>
      </c>
    </row>
    <row r="2265" spans="1:3">
      <c r="A2265" s="14">
        <v>900192544</v>
      </c>
      <c r="B2265" s="13" t="s">
        <v>1142</v>
      </c>
      <c r="C2265" s="10" t="s">
        <v>5455</v>
      </c>
    </row>
    <row r="2266" spans="1:3">
      <c r="A2266" s="14">
        <v>900192678</v>
      </c>
      <c r="B2266" s="13" t="s">
        <v>3998</v>
      </c>
      <c r="C2266" s="10" t="s">
        <v>5455</v>
      </c>
    </row>
    <row r="2267" spans="1:3">
      <c r="A2267" s="14">
        <v>900192832</v>
      </c>
      <c r="B2267" s="13" t="s">
        <v>3999</v>
      </c>
      <c r="C2267" s="10" t="s">
        <v>5455</v>
      </c>
    </row>
    <row r="2268" spans="1:3">
      <c r="A2268" s="14">
        <v>900193162</v>
      </c>
      <c r="B2268" s="13" t="s">
        <v>1143</v>
      </c>
      <c r="C2268" s="10" t="s">
        <v>5455</v>
      </c>
    </row>
    <row r="2269" spans="1:3">
      <c r="A2269" s="14">
        <v>900193249</v>
      </c>
      <c r="B2269" s="13" t="s">
        <v>112</v>
      </c>
      <c r="C2269" s="10" t="s">
        <v>5455</v>
      </c>
    </row>
    <row r="2270" spans="1:3">
      <c r="A2270" s="14">
        <v>900193493</v>
      </c>
      <c r="B2270" s="13" t="s">
        <v>4000</v>
      </c>
      <c r="C2270" s="10" t="s">
        <v>5455</v>
      </c>
    </row>
    <row r="2271" spans="1:3">
      <c r="A2271" s="14">
        <v>900193766</v>
      </c>
      <c r="B2271" s="13" t="s">
        <v>1144</v>
      </c>
      <c r="C2271" s="10" t="s">
        <v>5455</v>
      </c>
    </row>
    <row r="2272" spans="1:3">
      <c r="A2272" s="14">
        <v>900193988</v>
      </c>
      <c r="B2272" s="13" t="s">
        <v>1145</v>
      </c>
      <c r="C2272" s="10" t="s">
        <v>5455</v>
      </c>
    </row>
    <row r="2273" spans="1:3">
      <c r="A2273" s="14">
        <v>900194140</v>
      </c>
      <c r="B2273" s="13" t="s">
        <v>1588</v>
      </c>
      <c r="C2273" s="10" t="s">
        <v>5455</v>
      </c>
    </row>
    <row r="2274" spans="1:3">
      <c r="A2274" s="14">
        <v>900194369</v>
      </c>
      <c r="B2274" s="13" t="s">
        <v>4001</v>
      </c>
      <c r="C2274" s="10" t="s">
        <v>5455</v>
      </c>
    </row>
    <row r="2275" spans="1:3">
      <c r="A2275" s="14">
        <v>900195553</v>
      </c>
      <c r="B2275" s="13" t="s">
        <v>4002</v>
      </c>
      <c r="C2275" s="10" t="s">
        <v>5455</v>
      </c>
    </row>
    <row r="2276" spans="1:3">
      <c r="A2276" s="14">
        <v>900195584</v>
      </c>
      <c r="B2276" s="13" t="s">
        <v>5101</v>
      </c>
      <c r="C2276" s="10" t="s">
        <v>5455</v>
      </c>
    </row>
    <row r="2277" spans="1:3">
      <c r="A2277" s="14">
        <v>900195639</v>
      </c>
      <c r="B2277" s="13" t="s">
        <v>1146</v>
      </c>
      <c r="C2277" s="10" t="s">
        <v>5455</v>
      </c>
    </row>
    <row r="2278" spans="1:3">
      <c r="A2278" s="14">
        <v>900195829</v>
      </c>
      <c r="B2278" s="13" t="s">
        <v>5490</v>
      </c>
      <c r="C2278" s="10" t="s">
        <v>5455</v>
      </c>
    </row>
    <row r="2279" spans="1:3">
      <c r="A2279" s="14">
        <v>900196019</v>
      </c>
      <c r="B2279" s="13" t="s">
        <v>4003</v>
      </c>
      <c r="C2279" s="10" t="s">
        <v>5455</v>
      </c>
    </row>
    <row r="2280" spans="1:3">
      <c r="A2280" s="14">
        <v>900196201</v>
      </c>
      <c r="B2280" s="13" t="s">
        <v>22</v>
      </c>
      <c r="C2280" s="10" t="s">
        <v>5455</v>
      </c>
    </row>
    <row r="2281" spans="1:3">
      <c r="A2281" s="14">
        <v>900196346</v>
      </c>
      <c r="B2281" s="13" t="s">
        <v>260</v>
      </c>
      <c r="C2281" s="10" t="s">
        <v>5455</v>
      </c>
    </row>
    <row r="2282" spans="1:3">
      <c r="A2282" s="14">
        <v>900196347</v>
      </c>
      <c r="B2282" s="13" t="s">
        <v>1147</v>
      </c>
      <c r="C2282" s="10" t="s">
        <v>5455</v>
      </c>
    </row>
    <row r="2283" spans="1:3">
      <c r="A2283" s="14">
        <v>900196366</v>
      </c>
      <c r="B2283" s="13" t="s">
        <v>4004</v>
      </c>
      <c r="C2283" s="10" t="s">
        <v>5455</v>
      </c>
    </row>
    <row r="2284" spans="1:3">
      <c r="A2284" s="14">
        <v>900196862</v>
      </c>
      <c r="B2284" s="13" t="s">
        <v>4005</v>
      </c>
      <c r="C2284" s="10" t="s">
        <v>5455</v>
      </c>
    </row>
    <row r="2285" spans="1:3">
      <c r="A2285" s="14">
        <v>900197010</v>
      </c>
      <c r="B2285" s="13" t="s">
        <v>1148</v>
      </c>
      <c r="C2285" s="10" t="s">
        <v>5455</v>
      </c>
    </row>
    <row r="2286" spans="1:3">
      <c r="A2286" s="14">
        <v>900197094</v>
      </c>
      <c r="B2286" s="13" t="s">
        <v>292</v>
      </c>
      <c r="C2286" s="10" t="s">
        <v>5455</v>
      </c>
    </row>
    <row r="2287" spans="1:3">
      <c r="A2287" s="14">
        <v>900197743</v>
      </c>
      <c r="B2287" s="13" t="s">
        <v>4006</v>
      </c>
      <c r="C2287" s="10" t="s">
        <v>5455</v>
      </c>
    </row>
    <row r="2288" spans="1:3">
      <c r="A2288" s="14">
        <v>900198012</v>
      </c>
      <c r="B2288" s="13" t="s">
        <v>4007</v>
      </c>
      <c r="C2288" s="10" t="s">
        <v>5455</v>
      </c>
    </row>
    <row r="2289" spans="1:3">
      <c r="A2289" s="14">
        <v>900199909</v>
      </c>
      <c r="B2289" s="13" t="s">
        <v>1149</v>
      </c>
      <c r="C2289" s="10" t="s">
        <v>5455</v>
      </c>
    </row>
    <row r="2290" spans="1:3">
      <c r="A2290" s="14">
        <v>900201470</v>
      </c>
      <c r="B2290" s="13" t="s">
        <v>363</v>
      </c>
      <c r="C2290" s="10" t="s">
        <v>5455</v>
      </c>
    </row>
    <row r="2291" spans="1:3">
      <c r="A2291" s="14">
        <v>900201593</v>
      </c>
      <c r="B2291" s="13" t="s">
        <v>101</v>
      </c>
      <c r="C2291" s="10" t="s">
        <v>5455</v>
      </c>
    </row>
    <row r="2292" spans="1:3">
      <c r="A2292" s="14">
        <v>900201836</v>
      </c>
      <c r="B2292" s="13" t="s">
        <v>5222</v>
      </c>
      <c r="C2292" s="10" t="s">
        <v>5455</v>
      </c>
    </row>
    <row r="2293" spans="1:3">
      <c r="A2293" s="14">
        <v>900201967</v>
      </c>
      <c r="B2293" s="13" t="s">
        <v>1646</v>
      </c>
      <c r="C2293" s="10" t="s">
        <v>5455</v>
      </c>
    </row>
    <row r="2294" spans="1:3">
      <c r="A2294" s="14">
        <v>900202037</v>
      </c>
      <c r="B2294" s="13" t="s">
        <v>5102</v>
      </c>
      <c r="C2294" s="10" t="s">
        <v>5455</v>
      </c>
    </row>
    <row r="2295" spans="1:3">
      <c r="A2295" s="14">
        <v>900202290</v>
      </c>
      <c r="B2295" s="13" t="s">
        <v>5992</v>
      </c>
      <c r="C2295" s="10" t="s">
        <v>5455</v>
      </c>
    </row>
    <row r="2296" spans="1:3">
      <c r="A2296" s="14">
        <v>900202707</v>
      </c>
      <c r="B2296" s="13" t="s">
        <v>1150</v>
      </c>
      <c r="C2296" s="10" t="s">
        <v>5455</v>
      </c>
    </row>
    <row r="2297" spans="1:3">
      <c r="A2297" s="14">
        <v>900202883</v>
      </c>
      <c r="B2297" s="13" t="s">
        <v>36</v>
      </c>
      <c r="C2297" s="10" t="s">
        <v>5455</v>
      </c>
    </row>
    <row r="2298" spans="1:3">
      <c r="A2298" s="14">
        <v>900203299</v>
      </c>
      <c r="B2298" s="13" t="s">
        <v>4008</v>
      </c>
      <c r="C2298" s="10" t="s">
        <v>5455</v>
      </c>
    </row>
    <row r="2299" spans="1:3">
      <c r="A2299" s="14">
        <v>900203322</v>
      </c>
      <c r="B2299" s="13" t="s">
        <v>5103</v>
      </c>
      <c r="C2299" s="10" t="s">
        <v>5455</v>
      </c>
    </row>
    <row r="2300" spans="1:3">
      <c r="A2300" s="14">
        <v>900204617</v>
      </c>
      <c r="B2300" s="13" t="s">
        <v>360</v>
      </c>
      <c r="C2300" s="10" t="s">
        <v>5455</v>
      </c>
    </row>
    <row r="2301" spans="1:3">
      <c r="A2301" s="14">
        <v>900204682</v>
      </c>
      <c r="B2301" s="13" t="s">
        <v>4009</v>
      </c>
      <c r="C2301" s="10" t="s">
        <v>5455</v>
      </c>
    </row>
    <row r="2302" spans="1:3">
      <c r="A2302" s="14">
        <v>900204888</v>
      </c>
      <c r="B2302" s="13" t="s">
        <v>4011</v>
      </c>
      <c r="C2302" s="10" t="s">
        <v>5455</v>
      </c>
    </row>
    <row r="2303" spans="1:3">
      <c r="A2303" s="14">
        <v>900204991</v>
      </c>
      <c r="B2303" s="13" t="s">
        <v>5104</v>
      </c>
      <c r="C2303" s="10" t="s">
        <v>5455</v>
      </c>
    </row>
    <row r="2304" spans="1:3">
      <c r="A2304" s="14">
        <v>900205118</v>
      </c>
      <c r="B2304" s="13" t="s">
        <v>5857</v>
      </c>
      <c r="C2304" s="10" t="s">
        <v>5455</v>
      </c>
    </row>
    <row r="2305" spans="1:3">
      <c r="A2305" s="14">
        <v>900205591</v>
      </c>
      <c r="B2305" s="13" t="s">
        <v>1151</v>
      </c>
      <c r="C2305" s="10" t="s">
        <v>5455</v>
      </c>
    </row>
    <row r="2306" spans="1:3">
      <c r="A2306" s="14">
        <v>900205707</v>
      </c>
      <c r="B2306" s="13" t="s">
        <v>5105</v>
      </c>
      <c r="C2306" s="10" t="s">
        <v>5455</v>
      </c>
    </row>
    <row r="2307" spans="1:3">
      <c r="A2307" s="14">
        <v>900205773</v>
      </c>
      <c r="B2307" s="13" t="s">
        <v>4012</v>
      </c>
      <c r="C2307" s="10" t="s">
        <v>5455</v>
      </c>
    </row>
    <row r="2308" spans="1:3">
      <c r="A2308" s="14">
        <v>900205788</v>
      </c>
      <c r="B2308" s="13" t="s">
        <v>6172</v>
      </c>
      <c r="C2308" s="10" t="s">
        <v>5455</v>
      </c>
    </row>
    <row r="2309" spans="1:3">
      <c r="A2309" s="14">
        <v>900206215</v>
      </c>
      <c r="B2309" s="13" t="s">
        <v>1152</v>
      </c>
      <c r="C2309" s="10" t="s">
        <v>5455</v>
      </c>
    </row>
    <row r="2310" spans="1:3">
      <c r="A2310" s="14">
        <v>900206237</v>
      </c>
      <c r="B2310" s="13" t="s">
        <v>4013</v>
      </c>
      <c r="C2310" s="10" t="s">
        <v>5455</v>
      </c>
    </row>
    <row r="2311" spans="1:3">
      <c r="A2311" s="14">
        <v>900206529</v>
      </c>
      <c r="B2311" s="13" t="s">
        <v>31</v>
      </c>
      <c r="C2311" s="10" t="s">
        <v>5455</v>
      </c>
    </row>
    <row r="2312" spans="1:3">
      <c r="A2312" s="14">
        <v>900206582</v>
      </c>
      <c r="B2312" s="13" t="s">
        <v>4014</v>
      </c>
      <c r="C2312" s="10" t="s">
        <v>5455</v>
      </c>
    </row>
    <row r="2313" spans="1:3">
      <c r="A2313" s="14">
        <v>900207482</v>
      </c>
      <c r="B2313" s="13" t="s">
        <v>1153</v>
      </c>
      <c r="C2313" s="10" t="s">
        <v>5455</v>
      </c>
    </row>
    <row r="2314" spans="1:3">
      <c r="A2314" s="14">
        <v>900207856</v>
      </c>
      <c r="B2314" s="13" t="s">
        <v>1154</v>
      </c>
      <c r="C2314" s="10" t="s">
        <v>5455</v>
      </c>
    </row>
    <row r="2315" spans="1:3">
      <c r="A2315" s="14">
        <v>900208532</v>
      </c>
      <c r="B2315" s="13" t="s">
        <v>4876</v>
      </c>
      <c r="C2315" s="10" t="s">
        <v>5455</v>
      </c>
    </row>
    <row r="2316" spans="1:3">
      <c r="A2316" s="14">
        <v>900208594</v>
      </c>
      <c r="B2316" s="13" t="s">
        <v>1155</v>
      </c>
      <c r="C2316" s="10" t="s">
        <v>5455</v>
      </c>
    </row>
    <row r="2317" spans="1:3">
      <c r="A2317" s="14">
        <v>900208676</v>
      </c>
      <c r="B2317" s="13" t="s">
        <v>1156</v>
      </c>
      <c r="C2317" s="10" t="s">
        <v>5455</v>
      </c>
    </row>
    <row r="2318" spans="1:3">
      <c r="A2318" s="14">
        <v>900208755</v>
      </c>
      <c r="B2318" s="13" t="s">
        <v>12</v>
      </c>
      <c r="C2318" s="10" t="s">
        <v>5455</v>
      </c>
    </row>
    <row r="2319" spans="1:3">
      <c r="A2319" s="14">
        <v>900209093</v>
      </c>
      <c r="B2319" s="13" t="s">
        <v>1157</v>
      </c>
      <c r="C2319" s="10" t="s">
        <v>5455</v>
      </c>
    </row>
    <row r="2320" spans="1:3">
      <c r="A2320" s="14">
        <v>900210003</v>
      </c>
      <c r="B2320" s="13" t="s">
        <v>1158</v>
      </c>
      <c r="C2320" s="10" t="s">
        <v>5455</v>
      </c>
    </row>
    <row r="2321" spans="1:3">
      <c r="A2321" s="14">
        <v>900210883</v>
      </c>
      <c r="B2321" s="13" t="s">
        <v>61</v>
      </c>
      <c r="C2321" s="10" t="s">
        <v>5455</v>
      </c>
    </row>
    <row r="2322" spans="1:3">
      <c r="A2322" s="14">
        <v>900210981</v>
      </c>
      <c r="B2322" s="13" t="s">
        <v>1159</v>
      </c>
      <c r="C2322" s="10" t="s">
        <v>5455</v>
      </c>
    </row>
    <row r="2323" spans="1:3">
      <c r="A2323" s="14">
        <v>900211460</v>
      </c>
      <c r="B2323" s="13" t="s">
        <v>4015</v>
      </c>
      <c r="C2323" s="10" t="s">
        <v>5455</v>
      </c>
    </row>
    <row r="2324" spans="1:3">
      <c r="A2324" s="14">
        <v>900211468</v>
      </c>
      <c r="B2324" s="13" t="s">
        <v>4016</v>
      </c>
      <c r="C2324" s="10" t="s">
        <v>5455</v>
      </c>
    </row>
    <row r="2325" spans="1:3">
      <c r="A2325" s="14">
        <v>900211477</v>
      </c>
      <c r="B2325" s="13" t="s">
        <v>4017</v>
      </c>
      <c r="C2325" s="10" t="s">
        <v>5455</v>
      </c>
    </row>
    <row r="2326" spans="1:3">
      <c r="A2326" s="14">
        <v>900211561</v>
      </c>
      <c r="B2326" s="13" t="s">
        <v>1160</v>
      </c>
      <c r="C2326" s="10" t="s">
        <v>5455</v>
      </c>
    </row>
    <row r="2327" spans="1:3">
      <c r="A2327" s="14">
        <v>900211668</v>
      </c>
      <c r="B2327" s="13" t="s">
        <v>4018</v>
      </c>
      <c r="C2327" s="10" t="s">
        <v>5455</v>
      </c>
    </row>
    <row r="2328" spans="1:3">
      <c r="A2328" s="14">
        <v>900211912</v>
      </c>
      <c r="B2328" s="13" t="s">
        <v>1161</v>
      </c>
      <c r="C2328" s="10" t="s">
        <v>5455</v>
      </c>
    </row>
    <row r="2329" spans="1:3">
      <c r="A2329" s="14">
        <v>900212100</v>
      </c>
      <c r="B2329" s="13" t="s">
        <v>4019</v>
      </c>
      <c r="C2329" s="10" t="s">
        <v>5455</v>
      </c>
    </row>
    <row r="2330" spans="1:3">
      <c r="A2330" s="14">
        <v>900212320</v>
      </c>
      <c r="B2330" s="13" t="s">
        <v>4020</v>
      </c>
      <c r="C2330" s="10" t="s">
        <v>5455</v>
      </c>
    </row>
    <row r="2331" spans="1:3">
      <c r="A2331" s="14">
        <v>900213617</v>
      </c>
      <c r="B2331" s="13" t="s">
        <v>6326</v>
      </c>
      <c r="C2331" s="10" t="s">
        <v>5455</v>
      </c>
    </row>
    <row r="2332" spans="1:3">
      <c r="A2332" s="14">
        <v>900214841</v>
      </c>
      <c r="B2332" s="13" t="s">
        <v>1162</v>
      </c>
      <c r="C2332" s="10" t="s">
        <v>5455</v>
      </c>
    </row>
    <row r="2333" spans="1:3">
      <c r="A2333" s="14">
        <v>900214926</v>
      </c>
      <c r="B2333" s="13" t="s">
        <v>4021</v>
      </c>
      <c r="C2333" s="10" t="s">
        <v>5455</v>
      </c>
    </row>
    <row r="2334" spans="1:3">
      <c r="A2334" s="14">
        <v>900215151</v>
      </c>
      <c r="B2334" s="13" t="s">
        <v>1656</v>
      </c>
      <c r="C2334" s="10" t="s">
        <v>5455</v>
      </c>
    </row>
    <row r="2335" spans="1:3">
      <c r="A2335" s="14">
        <v>900215983</v>
      </c>
      <c r="B2335" s="13" t="s">
        <v>1163</v>
      </c>
      <c r="C2335" s="10" t="s">
        <v>5455</v>
      </c>
    </row>
    <row r="2336" spans="1:3">
      <c r="A2336" s="14">
        <v>900217078</v>
      </c>
      <c r="B2336" s="13" t="s">
        <v>5461</v>
      </c>
      <c r="C2336" s="10" t="s">
        <v>5455</v>
      </c>
    </row>
    <row r="2337" spans="1:3">
      <c r="A2337" s="14">
        <v>900217343</v>
      </c>
      <c r="B2337" s="13" t="s">
        <v>4022</v>
      </c>
      <c r="C2337" s="10" t="s">
        <v>5455</v>
      </c>
    </row>
    <row r="2338" spans="1:3">
      <c r="A2338" s="14">
        <v>900217463</v>
      </c>
      <c r="B2338" s="13" t="s">
        <v>4023</v>
      </c>
      <c r="C2338" s="10" t="s">
        <v>5455</v>
      </c>
    </row>
    <row r="2339" spans="1:3">
      <c r="A2339" s="14">
        <v>900217580</v>
      </c>
      <c r="B2339" s="13" t="s">
        <v>4024</v>
      </c>
      <c r="C2339" s="10" t="s">
        <v>5455</v>
      </c>
    </row>
    <row r="2340" spans="1:3">
      <c r="A2340" s="14">
        <v>900217648</v>
      </c>
      <c r="B2340" s="13" t="s">
        <v>5880</v>
      </c>
      <c r="C2340" s="10" t="s">
        <v>5455</v>
      </c>
    </row>
    <row r="2341" spans="1:3">
      <c r="A2341" s="14">
        <v>900217800</v>
      </c>
      <c r="B2341" s="13" t="s">
        <v>5491</v>
      </c>
      <c r="C2341" s="10" t="s">
        <v>5455</v>
      </c>
    </row>
    <row r="2342" spans="1:3">
      <c r="A2342" s="14">
        <v>900217898</v>
      </c>
      <c r="B2342" s="13" t="s">
        <v>4025</v>
      </c>
      <c r="C2342" s="10" t="s">
        <v>5455</v>
      </c>
    </row>
    <row r="2343" spans="1:3">
      <c r="A2343" s="14">
        <v>900218015</v>
      </c>
      <c r="B2343" s="13" t="s">
        <v>1854</v>
      </c>
      <c r="C2343" s="10" t="s">
        <v>5455</v>
      </c>
    </row>
    <row r="2344" spans="1:3">
      <c r="A2344" s="14">
        <v>900218138</v>
      </c>
      <c r="B2344" s="13" t="s">
        <v>4877</v>
      </c>
      <c r="C2344" s="10" t="s">
        <v>5455</v>
      </c>
    </row>
    <row r="2345" spans="1:3">
      <c r="A2345" s="14">
        <v>900218460</v>
      </c>
      <c r="B2345" s="13" t="s">
        <v>4026</v>
      </c>
      <c r="C2345" s="10" t="s">
        <v>5455</v>
      </c>
    </row>
    <row r="2346" spans="1:3">
      <c r="A2346" s="14">
        <v>900218612</v>
      </c>
      <c r="B2346" s="13" t="s">
        <v>217</v>
      </c>
      <c r="C2346" s="10" t="s">
        <v>5455</v>
      </c>
    </row>
    <row r="2347" spans="1:3">
      <c r="A2347" s="14">
        <v>900218628</v>
      </c>
      <c r="B2347" s="13" t="s">
        <v>4027</v>
      </c>
      <c r="C2347" s="10" t="s">
        <v>5455</v>
      </c>
    </row>
    <row r="2348" spans="1:3">
      <c r="A2348" s="14">
        <v>900219120</v>
      </c>
      <c r="B2348" s="13" t="s">
        <v>1164</v>
      </c>
      <c r="C2348" s="10" t="s">
        <v>5455</v>
      </c>
    </row>
    <row r="2349" spans="1:3">
      <c r="A2349" s="14">
        <v>900219322</v>
      </c>
      <c r="B2349" s="13" t="s">
        <v>4028</v>
      </c>
      <c r="C2349" s="10" t="s">
        <v>5455</v>
      </c>
    </row>
    <row r="2350" spans="1:3">
      <c r="A2350" s="14">
        <v>900219765</v>
      </c>
      <c r="B2350" s="13" t="s">
        <v>263</v>
      </c>
      <c r="C2350" s="10" t="s">
        <v>5455</v>
      </c>
    </row>
    <row r="2351" spans="1:3">
      <c r="A2351" s="14">
        <v>900219833</v>
      </c>
      <c r="B2351" s="13" t="s">
        <v>4029</v>
      </c>
      <c r="C2351" s="10" t="s">
        <v>5455</v>
      </c>
    </row>
    <row r="2352" spans="1:3">
      <c r="A2352" s="14">
        <v>900219866</v>
      </c>
      <c r="B2352" s="13" t="s">
        <v>5335</v>
      </c>
      <c r="C2352" s="10" t="s">
        <v>5455</v>
      </c>
    </row>
    <row r="2353" spans="1:3">
      <c r="A2353" s="14">
        <v>900220311</v>
      </c>
      <c r="B2353" s="13" t="s">
        <v>4710</v>
      </c>
      <c r="C2353" s="10" t="s">
        <v>5455</v>
      </c>
    </row>
    <row r="2354" spans="1:3">
      <c r="A2354" s="14">
        <v>900220497</v>
      </c>
      <c r="B2354" s="13" t="s">
        <v>203</v>
      </c>
      <c r="C2354" s="10" t="s">
        <v>5455</v>
      </c>
    </row>
    <row r="2355" spans="1:3">
      <c r="A2355" s="14">
        <v>900220590</v>
      </c>
      <c r="B2355" s="13" t="s">
        <v>4030</v>
      </c>
      <c r="C2355" s="10" t="s">
        <v>5455</v>
      </c>
    </row>
    <row r="2356" spans="1:3">
      <c r="A2356" s="14">
        <v>900220827</v>
      </c>
      <c r="B2356" s="13" t="s">
        <v>4711</v>
      </c>
      <c r="C2356" s="10" t="s">
        <v>5455</v>
      </c>
    </row>
    <row r="2357" spans="1:3">
      <c r="A2357" s="14">
        <v>900221165</v>
      </c>
      <c r="B2357" s="13" t="s">
        <v>4031</v>
      </c>
      <c r="C2357" s="10" t="s">
        <v>5455</v>
      </c>
    </row>
    <row r="2358" spans="1:3">
      <c r="A2358" s="14">
        <v>900221363</v>
      </c>
      <c r="B2358" s="13" t="s">
        <v>5423</v>
      </c>
      <c r="C2358" s="10" t="s">
        <v>5455</v>
      </c>
    </row>
    <row r="2359" spans="1:3">
      <c r="A2359" s="14">
        <v>900221735</v>
      </c>
      <c r="B2359" s="13" t="s">
        <v>5831</v>
      </c>
      <c r="C2359" s="10" t="s">
        <v>5455</v>
      </c>
    </row>
    <row r="2360" spans="1:3">
      <c r="A2360" s="14">
        <v>900221747</v>
      </c>
      <c r="B2360" s="13" t="s">
        <v>1165</v>
      </c>
      <c r="C2360" s="10" t="s">
        <v>5455</v>
      </c>
    </row>
    <row r="2361" spans="1:3">
      <c r="A2361" s="14">
        <v>900222303</v>
      </c>
      <c r="B2361" s="13" t="s">
        <v>5223</v>
      </c>
      <c r="C2361" s="10" t="s">
        <v>5455</v>
      </c>
    </row>
    <row r="2362" spans="1:3">
      <c r="A2362" s="14">
        <v>900222619</v>
      </c>
      <c r="B2362" s="13" t="s">
        <v>6292</v>
      </c>
      <c r="C2362" s="10" t="s">
        <v>5455</v>
      </c>
    </row>
    <row r="2363" spans="1:3">
      <c r="A2363" s="14">
        <v>900222944</v>
      </c>
      <c r="B2363" s="13" t="s">
        <v>5106</v>
      </c>
      <c r="C2363" s="10" t="s">
        <v>5455</v>
      </c>
    </row>
    <row r="2364" spans="1:3">
      <c r="A2364" s="14">
        <v>900223088</v>
      </c>
      <c r="B2364" s="13" t="s">
        <v>1474</v>
      </c>
      <c r="C2364" s="10" t="s">
        <v>5455</v>
      </c>
    </row>
    <row r="2365" spans="1:3">
      <c r="A2365" s="14">
        <v>900223667</v>
      </c>
      <c r="B2365" s="13" t="s">
        <v>16</v>
      </c>
      <c r="C2365" s="10" t="s">
        <v>5455</v>
      </c>
    </row>
    <row r="2366" spans="1:3">
      <c r="A2366" s="14">
        <v>900223749</v>
      </c>
      <c r="B2366" s="13" t="s">
        <v>1166</v>
      </c>
      <c r="C2366" s="10" t="s">
        <v>5455</v>
      </c>
    </row>
    <row r="2367" spans="1:3">
      <c r="A2367" s="14">
        <v>900224057</v>
      </c>
      <c r="B2367" s="13" t="s">
        <v>1694</v>
      </c>
      <c r="C2367" s="10" t="s">
        <v>5455</v>
      </c>
    </row>
    <row r="2368" spans="1:3">
      <c r="A2368" s="14">
        <v>900225202</v>
      </c>
      <c r="B2368" s="13" t="s">
        <v>238</v>
      </c>
      <c r="C2368" s="10" t="s">
        <v>5455</v>
      </c>
    </row>
    <row r="2369" spans="1:3">
      <c r="A2369" s="14">
        <v>900225631</v>
      </c>
      <c r="B2369" s="13" t="s">
        <v>4032</v>
      </c>
      <c r="C2369" s="10" t="s">
        <v>5455</v>
      </c>
    </row>
    <row r="2370" spans="1:3">
      <c r="A2370" s="14">
        <v>900225898</v>
      </c>
      <c r="B2370" s="13" t="s">
        <v>1167</v>
      </c>
      <c r="C2370" s="10" t="s">
        <v>5455</v>
      </c>
    </row>
    <row r="2371" spans="1:3">
      <c r="A2371" s="14">
        <v>900226451</v>
      </c>
      <c r="B2371" s="13" t="s">
        <v>5462</v>
      </c>
      <c r="C2371" s="10" t="s">
        <v>5455</v>
      </c>
    </row>
    <row r="2372" spans="1:3">
      <c r="A2372" s="14">
        <v>900227124</v>
      </c>
      <c r="B2372" s="13" t="s">
        <v>1168</v>
      </c>
      <c r="C2372" s="10" t="s">
        <v>5455</v>
      </c>
    </row>
    <row r="2373" spans="1:3">
      <c r="A2373" s="14">
        <v>900227720</v>
      </c>
      <c r="B2373" s="13" t="s">
        <v>1169</v>
      </c>
      <c r="C2373" s="10" t="s">
        <v>5455</v>
      </c>
    </row>
    <row r="2374" spans="1:3">
      <c r="A2374" s="14">
        <v>900227844</v>
      </c>
      <c r="B2374" s="13" t="s">
        <v>1576</v>
      </c>
      <c r="C2374" s="10" t="s">
        <v>5455</v>
      </c>
    </row>
    <row r="2375" spans="1:3">
      <c r="A2375" s="14">
        <v>900228842</v>
      </c>
      <c r="B2375" s="13" t="s">
        <v>6327</v>
      </c>
      <c r="C2375" s="10" t="s">
        <v>5455</v>
      </c>
    </row>
    <row r="2376" spans="1:3">
      <c r="A2376" s="14">
        <v>900228989</v>
      </c>
      <c r="B2376" s="13" t="s">
        <v>1170</v>
      </c>
      <c r="C2376" s="10" t="s">
        <v>5455</v>
      </c>
    </row>
    <row r="2377" spans="1:3">
      <c r="A2377" s="14">
        <v>900229038</v>
      </c>
      <c r="B2377" s="13" t="s">
        <v>1171</v>
      </c>
      <c r="C2377" s="10" t="s">
        <v>5455</v>
      </c>
    </row>
    <row r="2378" spans="1:3">
      <c r="A2378" s="14">
        <v>900230040</v>
      </c>
      <c r="B2378" s="13" t="s">
        <v>4033</v>
      </c>
      <c r="C2378" s="10" t="s">
        <v>5455</v>
      </c>
    </row>
    <row r="2379" spans="1:3">
      <c r="A2379" s="14">
        <v>900230464</v>
      </c>
      <c r="B2379" s="13" t="s">
        <v>4878</v>
      </c>
      <c r="C2379" s="10" t="s">
        <v>5455</v>
      </c>
    </row>
    <row r="2380" spans="1:3">
      <c r="A2380" s="14">
        <v>900231725</v>
      </c>
      <c r="B2380" s="13" t="s">
        <v>4034</v>
      </c>
      <c r="C2380" s="10" t="s">
        <v>5455</v>
      </c>
    </row>
    <row r="2381" spans="1:3">
      <c r="A2381" s="14">
        <v>900231731</v>
      </c>
      <c r="B2381" s="13" t="s">
        <v>6293</v>
      </c>
      <c r="C2381" s="10" t="s">
        <v>5455</v>
      </c>
    </row>
    <row r="2382" spans="1:3">
      <c r="A2382" s="14">
        <v>900231793</v>
      </c>
      <c r="B2382" s="13" t="s">
        <v>6024</v>
      </c>
      <c r="C2382" s="10" t="s">
        <v>5455</v>
      </c>
    </row>
    <row r="2383" spans="1:3">
      <c r="A2383" s="14">
        <v>900231829</v>
      </c>
      <c r="B2383" s="13" t="s">
        <v>5705</v>
      </c>
      <c r="C2383" s="10" t="s">
        <v>5455</v>
      </c>
    </row>
    <row r="2384" spans="1:3">
      <c r="A2384" s="14">
        <v>900231935</v>
      </c>
      <c r="B2384" s="13" t="s">
        <v>1172</v>
      </c>
      <c r="C2384" s="10" t="s">
        <v>5455</v>
      </c>
    </row>
    <row r="2385" spans="1:3">
      <c r="A2385" s="14">
        <v>900231981</v>
      </c>
      <c r="B2385" s="13" t="s">
        <v>4035</v>
      </c>
      <c r="C2385" s="10" t="s">
        <v>5455</v>
      </c>
    </row>
    <row r="2386" spans="1:3">
      <c r="A2386" s="14">
        <v>900232173</v>
      </c>
      <c r="B2386" s="13" t="s">
        <v>6328</v>
      </c>
      <c r="C2386" s="10" t="s">
        <v>5455</v>
      </c>
    </row>
    <row r="2387" spans="1:3">
      <c r="A2387" s="14">
        <v>900232205</v>
      </c>
      <c r="B2387" s="13" t="s">
        <v>4036</v>
      </c>
      <c r="C2387" s="10" t="s">
        <v>5455</v>
      </c>
    </row>
    <row r="2388" spans="1:3">
      <c r="A2388" s="14">
        <v>900232301</v>
      </c>
      <c r="B2388" s="13" t="s">
        <v>364</v>
      </c>
      <c r="C2388" s="10" t="s">
        <v>5455</v>
      </c>
    </row>
    <row r="2389" spans="1:3">
      <c r="A2389" s="14">
        <v>900232369</v>
      </c>
      <c r="B2389" s="13" t="s">
        <v>3209</v>
      </c>
      <c r="C2389" s="10" t="s">
        <v>5455</v>
      </c>
    </row>
    <row r="2390" spans="1:3">
      <c r="A2390" s="14">
        <v>900233019</v>
      </c>
      <c r="B2390" s="13" t="s">
        <v>5565</v>
      </c>
      <c r="C2390" s="10" t="s">
        <v>5455</v>
      </c>
    </row>
    <row r="2391" spans="1:3">
      <c r="A2391" s="14">
        <v>900233110</v>
      </c>
      <c r="B2391" s="13" t="s">
        <v>1173</v>
      </c>
      <c r="C2391" s="10" t="s">
        <v>5455</v>
      </c>
    </row>
    <row r="2392" spans="1:3">
      <c r="A2392" s="14">
        <v>900233294</v>
      </c>
      <c r="B2392" s="13" t="s">
        <v>4037</v>
      </c>
      <c r="C2392" s="10" t="s">
        <v>5455</v>
      </c>
    </row>
    <row r="2393" spans="1:3">
      <c r="A2393" s="14">
        <v>900234000</v>
      </c>
      <c r="B2393" s="13" t="s">
        <v>4038</v>
      </c>
      <c r="C2393" s="10" t="s">
        <v>5455</v>
      </c>
    </row>
    <row r="2394" spans="1:3">
      <c r="A2394" s="14">
        <v>900234308</v>
      </c>
      <c r="B2394" s="13" t="s">
        <v>1665</v>
      </c>
      <c r="C2394" s="10" t="s">
        <v>5455</v>
      </c>
    </row>
    <row r="2395" spans="1:3">
      <c r="A2395" s="14">
        <v>900234734</v>
      </c>
      <c r="B2395" s="13" t="s">
        <v>1601</v>
      </c>
      <c r="C2395" s="10" t="s">
        <v>5455</v>
      </c>
    </row>
    <row r="2396" spans="1:3">
      <c r="A2396" s="14">
        <v>900235279</v>
      </c>
      <c r="B2396" s="13" t="s">
        <v>4039</v>
      </c>
      <c r="C2396" s="10" t="s">
        <v>5455</v>
      </c>
    </row>
    <row r="2397" spans="1:3">
      <c r="A2397" s="14">
        <v>900236008</v>
      </c>
      <c r="B2397" s="13" t="s">
        <v>5224</v>
      </c>
      <c r="C2397" s="10" t="s">
        <v>5455</v>
      </c>
    </row>
    <row r="2398" spans="1:3">
      <c r="A2398" s="14">
        <v>900236210</v>
      </c>
      <c r="B2398" s="13" t="s">
        <v>4040</v>
      </c>
      <c r="C2398" s="10" t="s">
        <v>5455</v>
      </c>
    </row>
    <row r="2399" spans="1:3">
      <c r="A2399" s="14">
        <v>900236791</v>
      </c>
      <c r="B2399" s="13" t="s">
        <v>5578</v>
      </c>
      <c r="C2399" s="10" t="s">
        <v>5455</v>
      </c>
    </row>
    <row r="2400" spans="1:3">
      <c r="A2400" s="14">
        <v>900236850</v>
      </c>
      <c r="B2400" s="13" t="s">
        <v>1174</v>
      </c>
      <c r="C2400" s="10" t="s">
        <v>5455</v>
      </c>
    </row>
    <row r="2401" spans="1:3">
      <c r="A2401" s="14">
        <v>900237356</v>
      </c>
      <c r="B2401" s="13" t="s">
        <v>5993</v>
      </c>
      <c r="C2401" s="10" t="s">
        <v>5455</v>
      </c>
    </row>
    <row r="2402" spans="1:3">
      <c r="A2402" s="14">
        <v>900237597</v>
      </c>
      <c r="B2402" s="13" t="s">
        <v>5753</v>
      </c>
      <c r="C2402" s="10" t="s">
        <v>5455</v>
      </c>
    </row>
    <row r="2403" spans="1:3">
      <c r="A2403" s="14">
        <v>900237764</v>
      </c>
      <c r="B2403" s="13" t="s">
        <v>114</v>
      </c>
      <c r="C2403" s="10" t="s">
        <v>5455</v>
      </c>
    </row>
    <row r="2404" spans="1:3">
      <c r="A2404" s="14">
        <v>900237812</v>
      </c>
      <c r="B2404" s="13" t="s">
        <v>1175</v>
      </c>
      <c r="C2404" s="10" t="s">
        <v>5455</v>
      </c>
    </row>
    <row r="2405" spans="1:3">
      <c r="A2405" s="14">
        <v>900237880</v>
      </c>
      <c r="B2405" s="13" t="s">
        <v>39</v>
      </c>
      <c r="C2405" s="10" t="s">
        <v>5455</v>
      </c>
    </row>
    <row r="2406" spans="1:3">
      <c r="A2406" s="14">
        <v>900237976</v>
      </c>
      <c r="B2406" s="13" t="s">
        <v>4042</v>
      </c>
      <c r="C2406" s="10" t="s">
        <v>5455</v>
      </c>
    </row>
    <row r="2407" spans="1:3">
      <c r="A2407" s="14">
        <v>900238217</v>
      </c>
      <c r="B2407" s="13" t="s">
        <v>2547</v>
      </c>
      <c r="C2407" s="10" t="s">
        <v>5455</v>
      </c>
    </row>
    <row r="2408" spans="1:3">
      <c r="A2408" s="14">
        <v>900238708</v>
      </c>
      <c r="B2408" s="13" t="s">
        <v>4043</v>
      </c>
      <c r="C2408" s="10" t="s">
        <v>5455</v>
      </c>
    </row>
    <row r="2409" spans="1:3">
      <c r="A2409" s="14">
        <v>900238791</v>
      </c>
      <c r="B2409" s="13" t="s">
        <v>1712</v>
      </c>
      <c r="C2409" s="10" t="s">
        <v>5455</v>
      </c>
    </row>
    <row r="2410" spans="1:3">
      <c r="A2410" s="14">
        <v>900239099</v>
      </c>
      <c r="B2410" s="13" t="s">
        <v>4044</v>
      </c>
      <c r="C2410" s="10" t="s">
        <v>5455</v>
      </c>
    </row>
    <row r="2411" spans="1:3">
      <c r="A2411" s="14">
        <v>900239302</v>
      </c>
      <c r="B2411" s="13" t="s">
        <v>5107</v>
      </c>
      <c r="C2411" s="10" t="s">
        <v>5455</v>
      </c>
    </row>
    <row r="2412" spans="1:3">
      <c r="A2412" s="14">
        <v>900239673</v>
      </c>
      <c r="B2412" s="13" t="s">
        <v>4045</v>
      </c>
      <c r="C2412" s="10" t="s">
        <v>5455</v>
      </c>
    </row>
    <row r="2413" spans="1:3">
      <c r="A2413" s="14">
        <v>900240018</v>
      </c>
      <c r="B2413" s="13" t="s">
        <v>1176</v>
      </c>
      <c r="C2413" s="10" t="s">
        <v>5455</v>
      </c>
    </row>
    <row r="2414" spans="1:3">
      <c r="A2414" s="14">
        <v>900240354</v>
      </c>
      <c r="B2414" s="13" t="s">
        <v>5108</v>
      </c>
      <c r="C2414" s="10" t="s">
        <v>5455</v>
      </c>
    </row>
    <row r="2415" spans="1:3">
      <c r="A2415" s="14">
        <v>900240626</v>
      </c>
      <c r="B2415" s="13" t="s">
        <v>5492</v>
      </c>
      <c r="C2415" s="10" t="s">
        <v>5455</v>
      </c>
    </row>
    <row r="2416" spans="1:3">
      <c r="A2416" s="14">
        <v>900241448</v>
      </c>
      <c r="B2416" s="13" t="s">
        <v>5109</v>
      </c>
      <c r="C2416" s="10" t="s">
        <v>5455</v>
      </c>
    </row>
    <row r="2417" spans="1:3">
      <c r="A2417" s="14">
        <v>900241734</v>
      </c>
      <c r="B2417" s="13" t="s">
        <v>4046</v>
      </c>
      <c r="C2417" s="10" t="s">
        <v>5455</v>
      </c>
    </row>
    <row r="2418" spans="1:3">
      <c r="A2418" s="14">
        <v>900242209</v>
      </c>
      <c r="B2418" s="13" t="s">
        <v>4047</v>
      </c>
      <c r="C2418" s="10" t="s">
        <v>5455</v>
      </c>
    </row>
    <row r="2419" spans="1:3">
      <c r="A2419" s="14">
        <v>900242742</v>
      </c>
      <c r="B2419" s="13" t="s">
        <v>6025</v>
      </c>
      <c r="C2419" s="10" t="s">
        <v>5455</v>
      </c>
    </row>
    <row r="2420" spans="1:3">
      <c r="A2420" s="14">
        <v>900242759</v>
      </c>
      <c r="B2420" s="13" t="s">
        <v>4879</v>
      </c>
      <c r="C2420" s="10" t="s">
        <v>5455</v>
      </c>
    </row>
    <row r="2421" spans="1:3">
      <c r="A2421" s="14">
        <v>900243849</v>
      </c>
      <c r="B2421" s="13" t="s">
        <v>1454</v>
      </c>
      <c r="C2421" s="10" t="s">
        <v>5455</v>
      </c>
    </row>
    <row r="2422" spans="1:3">
      <c r="A2422" s="14">
        <v>900244082</v>
      </c>
      <c r="B2422" s="13" t="s">
        <v>4048</v>
      </c>
      <c r="C2422" s="10" t="s">
        <v>5455</v>
      </c>
    </row>
    <row r="2423" spans="1:3">
      <c r="A2423" s="14">
        <v>900244203</v>
      </c>
      <c r="B2423" s="13" t="s">
        <v>77</v>
      </c>
      <c r="C2423" s="10" t="s">
        <v>5455</v>
      </c>
    </row>
    <row r="2424" spans="1:3">
      <c r="A2424" s="14">
        <v>900244257</v>
      </c>
      <c r="B2424" s="13" t="s">
        <v>4049</v>
      </c>
      <c r="C2424" s="10" t="s">
        <v>5455</v>
      </c>
    </row>
    <row r="2425" spans="1:3">
      <c r="A2425" s="14">
        <v>900244429</v>
      </c>
      <c r="B2425" s="13" t="s">
        <v>4050</v>
      </c>
      <c r="C2425" s="10" t="s">
        <v>5455</v>
      </c>
    </row>
    <row r="2426" spans="1:3">
      <c r="A2426" s="14">
        <v>900244869</v>
      </c>
      <c r="B2426" s="13" t="s">
        <v>5225</v>
      </c>
      <c r="C2426" s="10" t="s">
        <v>5455</v>
      </c>
    </row>
    <row r="2427" spans="1:3">
      <c r="A2427" s="14">
        <v>900246313</v>
      </c>
      <c r="B2427" s="13" t="s">
        <v>1177</v>
      </c>
      <c r="C2427" s="10" t="s">
        <v>5455</v>
      </c>
    </row>
    <row r="2428" spans="1:3">
      <c r="A2428" s="14">
        <v>900246577</v>
      </c>
      <c r="B2428" s="13" t="s">
        <v>6055</v>
      </c>
      <c r="C2428" s="10" t="s">
        <v>5455</v>
      </c>
    </row>
    <row r="2429" spans="1:3">
      <c r="A2429" s="14">
        <v>900246954</v>
      </c>
      <c r="B2429" s="13" t="s">
        <v>4051</v>
      </c>
      <c r="C2429" s="10" t="s">
        <v>5455</v>
      </c>
    </row>
    <row r="2430" spans="1:3">
      <c r="A2430" s="14">
        <v>900247638</v>
      </c>
      <c r="B2430" s="13" t="s">
        <v>1713</v>
      </c>
      <c r="C2430" s="10" t="s">
        <v>5455</v>
      </c>
    </row>
    <row r="2431" spans="1:3">
      <c r="A2431" s="14">
        <v>900247710</v>
      </c>
      <c r="B2431" s="13" t="s">
        <v>1627</v>
      </c>
      <c r="C2431" s="10" t="s">
        <v>5455</v>
      </c>
    </row>
    <row r="2432" spans="1:3">
      <c r="A2432" s="14">
        <v>900247978</v>
      </c>
      <c r="B2432" s="13" t="s">
        <v>1178</v>
      </c>
      <c r="C2432" s="10" t="s">
        <v>5455</v>
      </c>
    </row>
    <row r="2433" spans="1:3">
      <c r="A2433" s="14">
        <v>900248010</v>
      </c>
      <c r="B2433" s="13" t="s">
        <v>5602</v>
      </c>
      <c r="C2433" s="10" t="s">
        <v>5455</v>
      </c>
    </row>
    <row r="2434" spans="1:3">
      <c r="A2434" s="14">
        <v>900248093</v>
      </c>
      <c r="B2434" s="13" t="s">
        <v>6272</v>
      </c>
      <c r="C2434" s="10" t="s">
        <v>5455</v>
      </c>
    </row>
    <row r="2435" spans="1:3">
      <c r="A2435" s="14">
        <v>900248882</v>
      </c>
      <c r="B2435" s="13" t="s">
        <v>4052</v>
      </c>
      <c r="C2435" s="10" t="s">
        <v>5455</v>
      </c>
    </row>
    <row r="2436" spans="1:3">
      <c r="A2436" s="14">
        <v>900249014</v>
      </c>
      <c r="B2436" s="13" t="s">
        <v>4053</v>
      </c>
      <c r="C2436" s="10" t="s">
        <v>5455</v>
      </c>
    </row>
    <row r="2437" spans="1:3">
      <c r="A2437" s="14">
        <v>900249425</v>
      </c>
      <c r="B2437" s="13" t="s">
        <v>4055</v>
      </c>
      <c r="C2437" s="10" t="s">
        <v>5455</v>
      </c>
    </row>
    <row r="2438" spans="1:3">
      <c r="A2438" s="14">
        <v>900250156</v>
      </c>
      <c r="B2438" s="13" t="s">
        <v>4056</v>
      </c>
      <c r="C2438" s="10" t="s">
        <v>5455</v>
      </c>
    </row>
    <row r="2439" spans="1:3">
      <c r="A2439" s="14">
        <v>900252798</v>
      </c>
      <c r="B2439" s="13" t="s">
        <v>1475</v>
      </c>
      <c r="C2439" s="10" t="s">
        <v>5455</v>
      </c>
    </row>
    <row r="2440" spans="1:3">
      <c r="A2440" s="14">
        <v>900253338</v>
      </c>
      <c r="B2440" s="13" t="s">
        <v>1179</v>
      </c>
      <c r="C2440" s="10" t="s">
        <v>5455</v>
      </c>
    </row>
    <row r="2441" spans="1:3">
      <c r="A2441" s="14">
        <v>900254233</v>
      </c>
      <c r="B2441" s="13" t="s">
        <v>1542</v>
      </c>
      <c r="C2441" s="10" t="s">
        <v>5455</v>
      </c>
    </row>
    <row r="2442" spans="1:3">
      <c r="A2442" s="14">
        <v>900254478</v>
      </c>
      <c r="B2442" s="13" t="s">
        <v>1449</v>
      </c>
      <c r="C2442" s="10" t="s">
        <v>5455</v>
      </c>
    </row>
    <row r="2443" spans="1:3">
      <c r="A2443" s="14">
        <v>900254487</v>
      </c>
      <c r="B2443" s="13" t="s">
        <v>1688</v>
      </c>
      <c r="C2443" s="10" t="s">
        <v>5455</v>
      </c>
    </row>
    <row r="2444" spans="1:3">
      <c r="A2444" s="14">
        <v>900255583</v>
      </c>
      <c r="B2444" s="13" t="s">
        <v>5538</v>
      </c>
      <c r="C2444" s="10" t="s">
        <v>5455</v>
      </c>
    </row>
    <row r="2445" spans="1:3">
      <c r="A2445" s="14">
        <v>900256227</v>
      </c>
      <c r="B2445" s="13" t="s">
        <v>4057</v>
      </c>
      <c r="C2445" s="10" t="s">
        <v>5455</v>
      </c>
    </row>
    <row r="2446" spans="1:3">
      <c r="A2446" s="14">
        <v>900256612</v>
      </c>
      <c r="B2446" s="13" t="s">
        <v>5110</v>
      </c>
      <c r="C2446" s="10" t="s">
        <v>5455</v>
      </c>
    </row>
    <row r="2447" spans="1:3">
      <c r="A2447" s="14">
        <v>900257281</v>
      </c>
      <c r="B2447" s="13" t="s">
        <v>4058</v>
      </c>
      <c r="C2447" s="10" t="s">
        <v>5455</v>
      </c>
    </row>
    <row r="2448" spans="1:3">
      <c r="A2448" s="14">
        <v>900259168</v>
      </c>
      <c r="B2448" s="13" t="s">
        <v>4880</v>
      </c>
      <c r="C2448" s="10" t="s">
        <v>5455</v>
      </c>
    </row>
    <row r="2449" spans="1:3">
      <c r="A2449" s="14">
        <v>900259421</v>
      </c>
      <c r="B2449" s="13" t="s">
        <v>4059</v>
      </c>
      <c r="C2449" s="10" t="s">
        <v>5455</v>
      </c>
    </row>
    <row r="2450" spans="1:3">
      <c r="A2450" s="14">
        <v>900259678</v>
      </c>
      <c r="B2450" s="13" t="s">
        <v>4060</v>
      </c>
      <c r="C2450" s="10" t="s">
        <v>5455</v>
      </c>
    </row>
    <row r="2451" spans="1:3">
      <c r="A2451" s="14">
        <v>900260224</v>
      </c>
      <c r="B2451" s="13" t="s">
        <v>191</v>
      </c>
      <c r="C2451" s="10" t="s">
        <v>5455</v>
      </c>
    </row>
    <row r="2452" spans="1:3">
      <c r="A2452" s="14">
        <v>900260604</v>
      </c>
      <c r="B2452" s="13" t="s">
        <v>5266</v>
      </c>
      <c r="C2452" s="10" t="s">
        <v>5455</v>
      </c>
    </row>
    <row r="2453" spans="1:3">
      <c r="A2453" s="14">
        <v>900260832</v>
      </c>
      <c r="B2453" s="13" t="s">
        <v>1666</v>
      </c>
      <c r="C2453" s="10" t="s">
        <v>5455</v>
      </c>
    </row>
    <row r="2454" spans="1:3">
      <c r="A2454" s="14">
        <v>900261314</v>
      </c>
      <c r="B2454" s="13" t="s">
        <v>4061</v>
      </c>
      <c r="C2454" s="10" t="s">
        <v>5455</v>
      </c>
    </row>
    <row r="2455" spans="1:3">
      <c r="A2455" s="14">
        <v>900261353</v>
      </c>
      <c r="B2455" s="13" t="s">
        <v>23</v>
      </c>
      <c r="C2455" s="10" t="s">
        <v>5455</v>
      </c>
    </row>
    <row r="2456" spans="1:3">
      <c r="A2456" s="14">
        <v>900261422</v>
      </c>
      <c r="B2456" s="13" t="s">
        <v>5111</v>
      </c>
      <c r="C2456" s="10" t="s">
        <v>5455</v>
      </c>
    </row>
    <row r="2457" spans="1:3">
      <c r="A2457" s="14">
        <v>900262420</v>
      </c>
      <c r="B2457" s="13" t="s">
        <v>4062</v>
      </c>
      <c r="C2457" s="10" t="s">
        <v>5455</v>
      </c>
    </row>
    <row r="2458" spans="1:3">
      <c r="A2458" s="14">
        <v>900262463</v>
      </c>
      <c r="B2458" s="13" t="s">
        <v>5603</v>
      </c>
      <c r="C2458" s="10" t="s">
        <v>5455</v>
      </c>
    </row>
    <row r="2459" spans="1:3">
      <c r="A2459" s="14">
        <v>900263064</v>
      </c>
      <c r="B2459" s="13" t="s">
        <v>4063</v>
      </c>
      <c r="C2459" s="10" t="s">
        <v>5455</v>
      </c>
    </row>
    <row r="2460" spans="1:3">
      <c r="A2460" s="14">
        <v>900263250</v>
      </c>
      <c r="B2460" s="13" t="s">
        <v>4714</v>
      </c>
      <c r="C2460" s="10" t="s">
        <v>5455</v>
      </c>
    </row>
    <row r="2461" spans="1:3">
      <c r="A2461" s="14">
        <v>900263426</v>
      </c>
      <c r="B2461" s="13" t="s">
        <v>5567</v>
      </c>
      <c r="C2461" s="10" t="s">
        <v>5455</v>
      </c>
    </row>
    <row r="2462" spans="1:3">
      <c r="A2462" s="14">
        <v>900264094</v>
      </c>
      <c r="B2462" s="13" t="s">
        <v>5443</v>
      </c>
      <c r="C2462" s="10" t="s">
        <v>5455</v>
      </c>
    </row>
    <row r="2463" spans="1:3">
      <c r="A2463" s="14">
        <v>900264327</v>
      </c>
      <c r="B2463" s="13" t="s">
        <v>362</v>
      </c>
      <c r="C2463" s="10" t="s">
        <v>5455</v>
      </c>
    </row>
    <row r="2464" spans="1:3">
      <c r="A2464" s="14">
        <v>900264583</v>
      </c>
      <c r="B2464" s="13" t="s">
        <v>5112</v>
      </c>
      <c r="C2464" s="10" t="s">
        <v>5455</v>
      </c>
    </row>
    <row r="2465" spans="1:3">
      <c r="A2465" s="14">
        <v>900265205</v>
      </c>
      <c r="B2465" s="13" t="s">
        <v>1861</v>
      </c>
      <c r="C2465" s="10" t="s">
        <v>5455</v>
      </c>
    </row>
    <row r="2466" spans="1:3">
      <c r="A2466" s="14">
        <v>900266533</v>
      </c>
      <c r="B2466" s="13" t="s">
        <v>5786</v>
      </c>
      <c r="C2466" s="10" t="s">
        <v>5455</v>
      </c>
    </row>
    <row r="2467" spans="1:3">
      <c r="A2467" s="14">
        <v>900266871</v>
      </c>
      <c r="B2467" s="13" t="s">
        <v>4998</v>
      </c>
      <c r="C2467" s="10" t="s">
        <v>5455</v>
      </c>
    </row>
    <row r="2468" spans="1:3">
      <c r="A2468" s="14">
        <v>900267064</v>
      </c>
      <c r="B2468" s="13" t="s">
        <v>4064</v>
      </c>
      <c r="C2468" s="10" t="s">
        <v>5455</v>
      </c>
    </row>
    <row r="2469" spans="1:3">
      <c r="A2469" s="14">
        <v>900267104</v>
      </c>
      <c r="B2469" s="13" t="s">
        <v>5113</v>
      </c>
      <c r="C2469" s="10" t="s">
        <v>5455</v>
      </c>
    </row>
    <row r="2470" spans="1:3">
      <c r="A2470" s="14">
        <v>900267940</v>
      </c>
      <c r="B2470" s="13" t="s">
        <v>6111</v>
      </c>
      <c r="C2470" s="10" t="s">
        <v>5455</v>
      </c>
    </row>
    <row r="2471" spans="1:3">
      <c r="A2471" s="14">
        <v>900269029</v>
      </c>
      <c r="B2471" s="13" t="s">
        <v>1181</v>
      </c>
      <c r="C2471" s="10" t="s">
        <v>5455</v>
      </c>
    </row>
    <row r="2472" spans="1:3">
      <c r="A2472" s="14">
        <v>900269538</v>
      </c>
      <c r="B2472" s="13" t="s">
        <v>1182</v>
      </c>
      <c r="C2472" s="10" t="s">
        <v>5455</v>
      </c>
    </row>
    <row r="2473" spans="1:3">
      <c r="A2473" s="14">
        <v>900269973</v>
      </c>
      <c r="B2473" s="13" t="s">
        <v>5569</v>
      </c>
      <c r="C2473" s="10" t="s">
        <v>5455</v>
      </c>
    </row>
    <row r="2474" spans="1:3">
      <c r="A2474" s="14">
        <v>900270453</v>
      </c>
      <c r="B2474" s="13" t="s">
        <v>1183</v>
      </c>
      <c r="C2474" s="10" t="s">
        <v>5455</v>
      </c>
    </row>
    <row r="2475" spans="1:3">
      <c r="A2475" s="14">
        <v>900270916</v>
      </c>
      <c r="B2475" s="13" t="s">
        <v>1184</v>
      </c>
      <c r="C2475" s="10" t="s">
        <v>5455</v>
      </c>
    </row>
    <row r="2476" spans="1:3">
      <c r="A2476" s="14">
        <v>900270950</v>
      </c>
      <c r="B2476" s="13" t="s">
        <v>1185</v>
      </c>
      <c r="C2476" s="10" t="s">
        <v>5455</v>
      </c>
    </row>
    <row r="2477" spans="1:3">
      <c r="A2477" s="14">
        <v>900271091</v>
      </c>
      <c r="B2477" s="13" t="s">
        <v>1186</v>
      </c>
      <c r="C2477" s="10" t="s">
        <v>5455</v>
      </c>
    </row>
    <row r="2478" spans="1:3">
      <c r="A2478" s="14">
        <v>900271118</v>
      </c>
      <c r="B2478" s="13" t="s">
        <v>1187</v>
      </c>
      <c r="C2478" s="10" t="s">
        <v>5455</v>
      </c>
    </row>
    <row r="2479" spans="1:3">
      <c r="A2479" s="14">
        <v>900272320</v>
      </c>
      <c r="B2479" s="13" t="s">
        <v>4065</v>
      </c>
      <c r="C2479" s="10" t="s">
        <v>5455</v>
      </c>
    </row>
    <row r="2480" spans="1:3">
      <c r="A2480" s="14">
        <v>900272582</v>
      </c>
      <c r="B2480" s="13" t="s">
        <v>4066</v>
      </c>
      <c r="C2480" s="10" t="s">
        <v>5455</v>
      </c>
    </row>
    <row r="2481" spans="1:3">
      <c r="A2481" s="14">
        <v>900272615</v>
      </c>
      <c r="B2481" s="13" t="s">
        <v>1399</v>
      </c>
      <c r="C2481" s="10" t="s">
        <v>5455</v>
      </c>
    </row>
    <row r="2482" spans="1:3">
      <c r="A2482" s="14">
        <v>900273372</v>
      </c>
      <c r="B2482" s="13" t="s">
        <v>1188</v>
      </c>
      <c r="C2482" s="10" t="s">
        <v>5455</v>
      </c>
    </row>
    <row r="2483" spans="1:3">
      <c r="A2483" s="14">
        <v>900273552</v>
      </c>
      <c r="B2483" s="13" t="s">
        <v>5670</v>
      </c>
      <c r="C2483" s="10" t="s">
        <v>5455</v>
      </c>
    </row>
    <row r="2484" spans="1:3">
      <c r="A2484" s="14">
        <v>900273700</v>
      </c>
      <c r="B2484" s="13" t="s">
        <v>4067</v>
      </c>
      <c r="C2484" s="10" t="s">
        <v>5455</v>
      </c>
    </row>
    <row r="2485" spans="1:3">
      <c r="A2485" s="14">
        <v>900273921</v>
      </c>
      <c r="B2485" s="13" t="s">
        <v>4068</v>
      </c>
      <c r="C2485" s="10" t="s">
        <v>5455</v>
      </c>
    </row>
    <row r="2486" spans="1:3">
      <c r="A2486" s="14">
        <v>900274057</v>
      </c>
      <c r="B2486" s="13" t="s">
        <v>4069</v>
      </c>
      <c r="C2486" s="10" t="s">
        <v>5455</v>
      </c>
    </row>
    <row r="2487" spans="1:3">
      <c r="A2487" s="14">
        <v>900274139</v>
      </c>
      <c r="B2487" s="13" t="s">
        <v>4070</v>
      </c>
      <c r="C2487" s="10" t="s">
        <v>5455</v>
      </c>
    </row>
    <row r="2488" spans="1:3">
      <c r="A2488" s="14">
        <v>900274166</v>
      </c>
      <c r="B2488" s="13" t="s">
        <v>5731</v>
      </c>
      <c r="C2488" s="10" t="s">
        <v>5455</v>
      </c>
    </row>
    <row r="2489" spans="1:3">
      <c r="A2489" s="14">
        <v>900274326</v>
      </c>
      <c r="B2489" s="13" t="s">
        <v>1714</v>
      </c>
      <c r="C2489" s="10" t="s">
        <v>5455</v>
      </c>
    </row>
    <row r="2490" spans="1:3">
      <c r="A2490" s="14">
        <v>900274663</v>
      </c>
      <c r="B2490" s="13" t="s">
        <v>104</v>
      </c>
      <c r="C2490" s="10" t="s">
        <v>5455</v>
      </c>
    </row>
    <row r="2491" spans="1:3">
      <c r="A2491" s="14">
        <v>900275974</v>
      </c>
      <c r="B2491" s="13" t="s">
        <v>5114</v>
      </c>
      <c r="C2491" s="10" t="s">
        <v>5455</v>
      </c>
    </row>
    <row r="2492" spans="1:3">
      <c r="A2492" s="14">
        <v>900276020</v>
      </c>
      <c r="B2492" s="13" t="s">
        <v>4071</v>
      </c>
      <c r="C2492" s="10" t="s">
        <v>5455</v>
      </c>
    </row>
    <row r="2493" spans="1:3">
      <c r="A2493" s="14">
        <v>900277187</v>
      </c>
      <c r="B2493" s="13" t="s">
        <v>4072</v>
      </c>
      <c r="C2493" s="10" t="s">
        <v>5455</v>
      </c>
    </row>
    <row r="2494" spans="1:3">
      <c r="A2494" s="14">
        <v>900277244</v>
      </c>
      <c r="B2494" s="13" t="s">
        <v>5813</v>
      </c>
      <c r="C2494" s="10" t="s">
        <v>5455</v>
      </c>
    </row>
    <row r="2495" spans="1:3">
      <c r="A2495" s="14">
        <v>900277630</v>
      </c>
      <c r="B2495" s="13" t="s">
        <v>1476</v>
      </c>
      <c r="C2495" s="10" t="s">
        <v>5455</v>
      </c>
    </row>
    <row r="2496" spans="1:3">
      <c r="A2496" s="14">
        <v>900277955</v>
      </c>
      <c r="B2496" s="13" t="s">
        <v>1189</v>
      </c>
      <c r="C2496" s="10" t="s">
        <v>5455</v>
      </c>
    </row>
    <row r="2497" spans="1:3">
      <c r="A2497" s="14">
        <v>900278061</v>
      </c>
      <c r="B2497" s="13" t="s">
        <v>5539</v>
      </c>
      <c r="C2497" s="10" t="s">
        <v>5455</v>
      </c>
    </row>
    <row r="2498" spans="1:3">
      <c r="A2498" s="14">
        <v>900278642</v>
      </c>
      <c r="B2498" s="13" t="s">
        <v>4847</v>
      </c>
      <c r="C2498" s="10" t="s">
        <v>5455</v>
      </c>
    </row>
    <row r="2499" spans="1:3">
      <c r="A2499" s="14">
        <v>900278923</v>
      </c>
      <c r="B2499" s="13" t="s">
        <v>1190</v>
      </c>
      <c r="C2499" s="10" t="s">
        <v>5455</v>
      </c>
    </row>
    <row r="2500" spans="1:3">
      <c r="A2500" s="14">
        <v>900279506</v>
      </c>
      <c r="B2500" s="13" t="s">
        <v>4073</v>
      </c>
      <c r="C2500" s="10" t="s">
        <v>5455</v>
      </c>
    </row>
    <row r="2501" spans="1:3">
      <c r="A2501" s="14">
        <v>900279643</v>
      </c>
      <c r="B2501" s="13" t="s">
        <v>1191</v>
      </c>
      <c r="C2501" s="10" t="s">
        <v>5455</v>
      </c>
    </row>
    <row r="2502" spans="1:3">
      <c r="A2502" s="14">
        <v>900279660</v>
      </c>
      <c r="B2502" s="13" t="s">
        <v>4074</v>
      </c>
      <c r="C2502" s="10" t="s">
        <v>5455</v>
      </c>
    </row>
    <row r="2503" spans="1:3">
      <c r="A2503" s="14">
        <v>900280265</v>
      </c>
      <c r="B2503" s="13" t="s">
        <v>209</v>
      </c>
      <c r="C2503" s="10" t="s">
        <v>5455</v>
      </c>
    </row>
    <row r="2504" spans="1:3">
      <c r="A2504" s="14">
        <v>900280774</v>
      </c>
      <c r="B2504" s="13" t="s">
        <v>5444</v>
      </c>
      <c r="C2504" s="10" t="s">
        <v>5455</v>
      </c>
    </row>
    <row r="2505" spans="1:3">
      <c r="A2505" s="14">
        <v>900280825</v>
      </c>
      <c r="B2505" s="13" t="s">
        <v>5226</v>
      </c>
      <c r="C2505" s="10" t="s">
        <v>5455</v>
      </c>
    </row>
    <row r="2506" spans="1:3">
      <c r="A2506" s="14">
        <v>900280836</v>
      </c>
      <c r="B2506" s="13" t="s">
        <v>4075</v>
      </c>
      <c r="C2506" s="10" t="s">
        <v>5455</v>
      </c>
    </row>
    <row r="2507" spans="1:3">
      <c r="A2507" s="14">
        <v>900281394</v>
      </c>
      <c r="B2507" s="13" t="s">
        <v>4077</v>
      </c>
      <c r="C2507" s="10" t="s">
        <v>5455</v>
      </c>
    </row>
    <row r="2508" spans="1:3">
      <c r="A2508" s="14">
        <v>900282039</v>
      </c>
      <c r="B2508" s="13" t="s">
        <v>4078</v>
      </c>
      <c r="C2508" s="10" t="s">
        <v>5455</v>
      </c>
    </row>
    <row r="2509" spans="1:3">
      <c r="A2509" s="14">
        <v>900282439</v>
      </c>
      <c r="B2509" s="13" t="s">
        <v>140</v>
      </c>
      <c r="C2509" s="10" t="s">
        <v>5455</v>
      </c>
    </row>
    <row r="2510" spans="1:3">
      <c r="A2510" s="14">
        <v>900283014</v>
      </c>
      <c r="B2510" s="13" t="s">
        <v>4079</v>
      </c>
      <c r="C2510" s="10" t="s">
        <v>5455</v>
      </c>
    </row>
    <row r="2511" spans="1:3">
      <c r="A2511" s="14">
        <v>900283194</v>
      </c>
      <c r="B2511" s="13" t="s">
        <v>1192</v>
      </c>
      <c r="C2511" s="10" t="s">
        <v>5455</v>
      </c>
    </row>
    <row r="2512" spans="1:3">
      <c r="A2512" s="14">
        <v>900283866</v>
      </c>
      <c r="B2512" s="13" t="s">
        <v>235</v>
      </c>
      <c r="C2512" s="10" t="s">
        <v>5455</v>
      </c>
    </row>
    <row r="2513" spans="1:3">
      <c r="A2513" s="14">
        <v>900283915</v>
      </c>
      <c r="B2513" s="13" t="s">
        <v>5227</v>
      </c>
      <c r="C2513" s="10" t="s">
        <v>5455</v>
      </c>
    </row>
    <row r="2514" spans="1:3">
      <c r="A2514" s="14">
        <v>900284298</v>
      </c>
      <c r="B2514" s="13" t="s">
        <v>30</v>
      </c>
      <c r="C2514" s="10" t="s">
        <v>5455</v>
      </c>
    </row>
    <row r="2515" spans="1:3">
      <c r="A2515" s="14">
        <v>900284365</v>
      </c>
      <c r="B2515" s="13" t="s">
        <v>1400</v>
      </c>
      <c r="C2515" s="10" t="s">
        <v>5455</v>
      </c>
    </row>
    <row r="2516" spans="1:3">
      <c r="A2516" s="14">
        <v>900284591</v>
      </c>
      <c r="B2516" s="13" t="s">
        <v>1589</v>
      </c>
      <c r="C2516" s="10" t="s">
        <v>5455</v>
      </c>
    </row>
    <row r="2517" spans="1:3">
      <c r="A2517" s="14">
        <v>900291018</v>
      </c>
      <c r="B2517" s="13" t="s">
        <v>5387</v>
      </c>
      <c r="C2517" s="10" t="s">
        <v>5455</v>
      </c>
    </row>
    <row r="2518" spans="1:3">
      <c r="A2518" s="14">
        <v>900291155</v>
      </c>
      <c r="B2518" s="13" t="s">
        <v>273</v>
      </c>
      <c r="C2518" s="10" t="s">
        <v>5455</v>
      </c>
    </row>
    <row r="2519" spans="1:3">
      <c r="A2519" s="14">
        <v>900291167</v>
      </c>
      <c r="B2519" s="13" t="s">
        <v>4080</v>
      </c>
      <c r="C2519" s="10" t="s">
        <v>5455</v>
      </c>
    </row>
    <row r="2520" spans="1:3">
      <c r="A2520" s="14">
        <v>900291230</v>
      </c>
      <c r="B2520" s="13" t="s">
        <v>37</v>
      </c>
      <c r="C2520" s="10" t="s">
        <v>5455</v>
      </c>
    </row>
    <row r="2521" spans="1:3">
      <c r="A2521" s="14">
        <v>900292143</v>
      </c>
      <c r="B2521" s="13" t="s">
        <v>5994</v>
      </c>
      <c r="C2521" s="10" t="s">
        <v>5455</v>
      </c>
    </row>
    <row r="2522" spans="1:3">
      <c r="A2522" s="14">
        <v>900292961</v>
      </c>
      <c r="B2522" s="13" t="s">
        <v>1676</v>
      </c>
      <c r="C2522" s="10" t="s">
        <v>5455</v>
      </c>
    </row>
    <row r="2523" spans="1:3">
      <c r="A2523" s="14">
        <v>900293837</v>
      </c>
      <c r="B2523" s="13" t="s">
        <v>1689</v>
      </c>
      <c r="C2523" s="10" t="s">
        <v>5455</v>
      </c>
    </row>
    <row r="2524" spans="1:3">
      <c r="A2524" s="14">
        <v>900293903</v>
      </c>
      <c r="B2524" s="13" t="s">
        <v>4081</v>
      </c>
      <c r="C2524" s="10" t="s">
        <v>5455</v>
      </c>
    </row>
    <row r="2525" spans="1:3">
      <c r="A2525" s="14">
        <v>900293923</v>
      </c>
      <c r="B2525" s="13" t="s">
        <v>5604</v>
      </c>
      <c r="C2525" s="10" t="s">
        <v>5455</v>
      </c>
    </row>
    <row r="2526" spans="1:3">
      <c r="A2526" s="14">
        <v>900294046</v>
      </c>
      <c r="B2526" s="13" t="s">
        <v>5832</v>
      </c>
      <c r="C2526" s="10" t="s">
        <v>5455</v>
      </c>
    </row>
    <row r="2527" spans="1:3">
      <c r="A2527" s="14">
        <v>900294380</v>
      </c>
      <c r="B2527" s="13" t="s">
        <v>6056</v>
      </c>
      <c r="C2527" s="10" t="s">
        <v>5455</v>
      </c>
    </row>
    <row r="2528" spans="1:3">
      <c r="A2528" s="14">
        <v>900294588</v>
      </c>
      <c r="B2528" s="13" t="s">
        <v>1194</v>
      </c>
      <c r="C2528" s="10" t="s">
        <v>5455</v>
      </c>
    </row>
    <row r="2529" spans="1:3">
      <c r="A2529" s="14">
        <v>900294794</v>
      </c>
      <c r="B2529" s="13" t="s">
        <v>4082</v>
      </c>
      <c r="C2529" s="10" t="s">
        <v>5455</v>
      </c>
    </row>
    <row r="2530" spans="1:3">
      <c r="A2530" s="14">
        <v>900294853</v>
      </c>
      <c r="B2530" s="13" t="s">
        <v>4083</v>
      </c>
      <c r="C2530" s="10" t="s">
        <v>5455</v>
      </c>
    </row>
    <row r="2531" spans="1:3">
      <c r="A2531" s="14">
        <v>900296050</v>
      </c>
      <c r="B2531" s="13" t="s">
        <v>6067</v>
      </c>
      <c r="C2531" s="10" t="s">
        <v>5455</v>
      </c>
    </row>
    <row r="2532" spans="1:3">
      <c r="A2532" s="14">
        <v>900296178</v>
      </c>
      <c r="B2532" s="13" t="s">
        <v>1755</v>
      </c>
      <c r="C2532" s="10" t="s">
        <v>5455</v>
      </c>
    </row>
    <row r="2533" spans="1:3">
      <c r="A2533" s="14">
        <v>900297521</v>
      </c>
      <c r="B2533" s="13" t="s">
        <v>4084</v>
      </c>
      <c r="C2533" s="10" t="s">
        <v>5455</v>
      </c>
    </row>
    <row r="2534" spans="1:3">
      <c r="A2534" s="14">
        <v>900298803</v>
      </c>
      <c r="B2534" s="13" t="s">
        <v>4085</v>
      </c>
      <c r="C2534" s="10" t="s">
        <v>5455</v>
      </c>
    </row>
    <row r="2535" spans="1:3">
      <c r="A2535" s="14">
        <v>900298822</v>
      </c>
      <c r="B2535" s="13" t="s">
        <v>250</v>
      </c>
      <c r="C2535" s="10" t="s">
        <v>5455</v>
      </c>
    </row>
    <row r="2536" spans="1:3">
      <c r="A2536" s="14">
        <v>900298928</v>
      </c>
      <c r="B2536" s="13" t="s">
        <v>4086</v>
      </c>
      <c r="C2536" s="10" t="s">
        <v>5455</v>
      </c>
    </row>
    <row r="2537" spans="1:3">
      <c r="A2537" s="14">
        <v>900299522</v>
      </c>
      <c r="B2537" s="13" t="s">
        <v>1195</v>
      </c>
      <c r="C2537" s="10" t="s">
        <v>5455</v>
      </c>
    </row>
    <row r="2538" spans="1:3">
      <c r="A2538" s="14">
        <v>900300127</v>
      </c>
      <c r="B2538" s="13" t="s">
        <v>4088</v>
      </c>
      <c r="C2538" s="10" t="s">
        <v>5455</v>
      </c>
    </row>
    <row r="2539" spans="1:3">
      <c r="A2539" s="14">
        <v>900300160</v>
      </c>
      <c r="B2539" s="13" t="s">
        <v>349</v>
      </c>
      <c r="C2539" s="10" t="s">
        <v>5455</v>
      </c>
    </row>
    <row r="2540" spans="1:3">
      <c r="A2540" s="14">
        <v>900301238</v>
      </c>
      <c r="B2540" s="13" t="s">
        <v>1677</v>
      </c>
      <c r="C2540" s="10" t="s">
        <v>5455</v>
      </c>
    </row>
    <row r="2541" spans="1:3">
      <c r="A2541" s="14">
        <v>900301462</v>
      </c>
      <c r="B2541" s="13" t="s">
        <v>4089</v>
      </c>
      <c r="C2541" s="10" t="s">
        <v>5455</v>
      </c>
    </row>
    <row r="2542" spans="1:3">
      <c r="A2542" s="14">
        <v>900301770</v>
      </c>
      <c r="B2542" s="13" t="s">
        <v>1196</v>
      </c>
      <c r="C2542" s="10" t="s">
        <v>5455</v>
      </c>
    </row>
    <row r="2543" spans="1:3">
      <c r="A2543" s="14">
        <v>900302805</v>
      </c>
      <c r="B2543" s="13" t="s">
        <v>5974</v>
      </c>
      <c r="C2543" s="10" t="s">
        <v>5455</v>
      </c>
    </row>
    <row r="2544" spans="1:3">
      <c r="A2544" s="14">
        <v>900302843</v>
      </c>
      <c r="B2544" s="13" t="s">
        <v>1197</v>
      </c>
      <c r="C2544" s="10" t="s">
        <v>5455</v>
      </c>
    </row>
    <row r="2545" spans="1:3">
      <c r="A2545" s="14">
        <v>900303413</v>
      </c>
      <c r="B2545" s="13" t="s">
        <v>1715</v>
      </c>
      <c r="C2545" s="10" t="s">
        <v>5455</v>
      </c>
    </row>
    <row r="2546" spans="1:3">
      <c r="A2546" s="14">
        <v>900303589</v>
      </c>
      <c r="B2546" s="13" t="s">
        <v>1198</v>
      </c>
      <c r="C2546" s="10" t="s">
        <v>5455</v>
      </c>
    </row>
    <row r="2547" spans="1:3">
      <c r="A2547" s="14">
        <v>900303971</v>
      </c>
      <c r="B2547" s="13" t="s">
        <v>5706</v>
      </c>
      <c r="C2547" s="10" t="s">
        <v>5455</v>
      </c>
    </row>
    <row r="2548" spans="1:3">
      <c r="A2548" s="14">
        <v>900304240</v>
      </c>
      <c r="B2548" s="13" t="s">
        <v>4090</v>
      </c>
      <c r="C2548" s="10" t="s">
        <v>5455</v>
      </c>
    </row>
    <row r="2549" spans="1:3">
      <c r="A2549" s="14">
        <v>900304417</v>
      </c>
      <c r="B2549" s="13" t="s">
        <v>4881</v>
      </c>
      <c r="C2549" s="10" t="s">
        <v>5455</v>
      </c>
    </row>
    <row r="2550" spans="1:3">
      <c r="A2550" s="14">
        <v>900304869</v>
      </c>
      <c r="B2550" s="13" t="s">
        <v>1199</v>
      </c>
      <c r="C2550" s="10" t="s">
        <v>5455</v>
      </c>
    </row>
    <row r="2551" spans="1:3">
      <c r="A2551" s="14">
        <v>900304898</v>
      </c>
      <c r="B2551" s="13" t="s">
        <v>4091</v>
      </c>
      <c r="C2551" s="10" t="s">
        <v>5455</v>
      </c>
    </row>
    <row r="2552" spans="1:3">
      <c r="A2552" s="14">
        <v>900304958</v>
      </c>
      <c r="B2552" s="13" t="s">
        <v>4092</v>
      </c>
      <c r="C2552" s="10" t="s">
        <v>5455</v>
      </c>
    </row>
    <row r="2553" spans="1:3">
      <c r="A2553" s="14">
        <v>900305406</v>
      </c>
      <c r="B2553" s="13" t="s">
        <v>137</v>
      </c>
      <c r="C2553" s="10" t="s">
        <v>5455</v>
      </c>
    </row>
    <row r="2554" spans="1:3">
      <c r="A2554" s="14">
        <v>900305723</v>
      </c>
      <c r="B2554" s="13" t="s">
        <v>4093</v>
      </c>
      <c r="C2554" s="10" t="s">
        <v>5455</v>
      </c>
    </row>
    <row r="2555" spans="1:3">
      <c r="A2555" s="14">
        <v>900305887</v>
      </c>
      <c r="B2555" s="13" t="s">
        <v>4094</v>
      </c>
      <c r="C2555" s="10" t="s">
        <v>5455</v>
      </c>
    </row>
    <row r="2556" spans="1:3">
      <c r="A2556" s="14">
        <v>900306221</v>
      </c>
      <c r="B2556" s="13" t="s">
        <v>5552</v>
      </c>
      <c r="C2556" s="10" t="s">
        <v>5455</v>
      </c>
    </row>
    <row r="2557" spans="1:3">
      <c r="A2557" s="14">
        <v>900306291</v>
      </c>
      <c r="B2557" s="13" t="s">
        <v>1200</v>
      </c>
      <c r="C2557" s="10" t="s">
        <v>5455</v>
      </c>
    </row>
    <row r="2558" spans="1:3">
      <c r="A2558" s="14">
        <v>900306367</v>
      </c>
      <c r="B2558" s="13" t="s">
        <v>1667</v>
      </c>
      <c r="C2558" s="10" t="s">
        <v>5455</v>
      </c>
    </row>
    <row r="2559" spans="1:3">
      <c r="A2559" s="14">
        <v>900306426</v>
      </c>
      <c r="B2559" s="13" t="s">
        <v>371</v>
      </c>
      <c r="C2559" s="10" t="s">
        <v>5455</v>
      </c>
    </row>
    <row r="2560" spans="1:3">
      <c r="A2560" s="14">
        <v>900306771</v>
      </c>
      <c r="B2560" s="13" t="s">
        <v>46</v>
      </c>
      <c r="C2560" s="10" t="s">
        <v>5455</v>
      </c>
    </row>
    <row r="2561" spans="1:3">
      <c r="A2561" s="14">
        <v>900307092</v>
      </c>
      <c r="B2561" s="13" t="s">
        <v>4095</v>
      </c>
      <c r="C2561" s="10" t="s">
        <v>5455</v>
      </c>
    </row>
    <row r="2562" spans="1:3">
      <c r="A2562" s="14">
        <v>900307370</v>
      </c>
      <c r="B2562" s="13" t="s">
        <v>1562</v>
      </c>
      <c r="C2562" s="10" t="s">
        <v>5455</v>
      </c>
    </row>
    <row r="2563" spans="1:3">
      <c r="A2563" s="14">
        <v>900307907</v>
      </c>
      <c r="B2563" s="13" t="s">
        <v>4096</v>
      </c>
      <c r="C2563" s="10" t="s">
        <v>5455</v>
      </c>
    </row>
    <row r="2564" spans="1:3">
      <c r="A2564" s="14">
        <v>900307987</v>
      </c>
      <c r="B2564" s="13" t="s">
        <v>4097</v>
      </c>
      <c r="C2564" s="10" t="s">
        <v>5455</v>
      </c>
    </row>
    <row r="2565" spans="1:3">
      <c r="A2565" s="14">
        <v>900308007</v>
      </c>
      <c r="B2565" s="13" t="s">
        <v>4098</v>
      </c>
      <c r="C2565" s="10" t="s">
        <v>5455</v>
      </c>
    </row>
    <row r="2566" spans="1:3">
      <c r="A2566" s="14">
        <v>900308086</v>
      </c>
      <c r="B2566" s="13" t="s">
        <v>4099</v>
      </c>
      <c r="C2566" s="10" t="s">
        <v>5455</v>
      </c>
    </row>
    <row r="2567" spans="1:3">
      <c r="A2567" s="14">
        <v>900308472</v>
      </c>
      <c r="B2567" s="13" t="s">
        <v>1543</v>
      </c>
      <c r="C2567" s="10" t="s">
        <v>5455</v>
      </c>
    </row>
    <row r="2568" spans="1:3">
      <c r="A2568" s="14">
        <v>900308505</v>
      </c>
      <c r="B2568" s="13" t="s">
        <v>1201</v>
      </c>
      <c r="C2568" s="10" t="s">
        <v>5455</v>
      </c>
    </row>
    <row r="2569" spans="1:3">
      <c r="A2569" s="14">
        <v>900308897</v>
      </c>
      <c r="B2569" s="13" t="s">
        <v>4100</v>
      </c>
      <c r="C2569" s="10" t="s">
        <v>5455</v>
      </c>
    </row>
    <row r="2570" spans="1:3">
      <c r="A2570" s="14">
        <v>900309301</v>
      </c>
      <c r="B2570" s="13" t="s">
        <v>4101</v>
      </c>
      <c r="C2570" s="10" t="s">
        <v>5455</v>
      </c>
    </row>
    <row r="2571" spans="1:3">
      <c r="A2571" s="14">
        <v>900309444</v>
      </c>
      <c r="B2571" s="13" t="s">
        <v>4102</v>
      </c>
      <c r="C2571" s="10" t="s">
        <v>5455</v>
      </c>
    </row>
    <row r="2572" spans="1:3">
      <c r="A2572" s="14">
        <v>900310088</v>
      </c>
      <c r="B2572" s="13" t="s">
        <v>4103</v>
      </c>
      <c r="C2572" s="10" t="s">
        <v>5455</v>
      </c>
    </row>
    <row r="2573" spans="1:3">
      <c r="A2573" s="14">
        <v>900310380</v>
      </c>
      <c r="B2573" s="13" t="s">
        <v>5995</v>
      </c>
      <c r="C2573" s="10" t="s">
        <v>5455</v>
      </c>
    </row>
    <row r="2574" spans="1:3">
      <c r="A2574" s="14">
        <v>900310490</v>
      </c>
      <c r="B2574" s="13" t="s">
        <v>4104</v>
      </c>
      <c r="C2574" s="10" t="s">
        <v>5455</v>
      </c>
    </row>
    <row r="2575" spans="1:3">
      <c r="A2575" s="14">
        <v>900310676</v>
      </c>
      <c r="B2575" s="13" t="s">
        <v>181</v>
      </c>
      <c r="C2575" s="10" t="s">
        <v>5455</v>
      </c>
    </row>
    <row r="2576" spans="1:3">
      <c r="A2576" s="14">
        <v>900310743</v>
      </c>
      <c r="B2576" s="13" t="s">
        <v>4105</v>
      </c>
      <c r="C2576" s="10" t="s">
        <v>5455</v>
      </c>
    </row>
    <row r="2577" spans="1:3">
      <c r="A2577" s="14">
        <v>900310945</v>
      </c>
      <c r="B2577" s="13" t="s">
        <v>4106</v>
      </c>
      <c r="C2577" s="10" t="s">
        <v>5455</v>
      </c>
    </row>
    <row r="2578" spans="1:3">
      <c r="A2578" s="14">
        <v>900311715</v>
      </c>
      <c r="B2578" s="13" t="s">
        <v>1202</v>
      </c>
      <c r="C2578" s="10" t="s">
        <v>5455</v>
      </c>
    </row>
    <row r="2579" spans="1:3">
      <c r="A2579" s="14">
        <v>900312883</v>
      </c>
      <c r="B2579" s="13" t="s">
        <v>4107</v>
      </c>
      <c r="C2579" s="10" t="s">
        <v>5455</v>
      </c>
    </row>
    <row r="2580" spans="1:3">
      <c r="A2580" s="14">
        <v>900313431</v>
      </c>
      <c r="B2580" s="13" t="s">
        <v>5115</v>
      </c>
      <c r="C2580" s="10" t="s">
        <v>5455</v>
      </c>
    </row>
    <row r="2581" spans="1:3">
      <c r="A2581" s="14">
        <v>900313761</v>
      </c>
      <c r="B2581" s="13" t="s">
        <v>4108</v>
      </c>
      <c r="C2581" s="10" t="s">
        <v>5455</v>
      </c>
    </row>
    <row r="2582" spans="1:3">
      <c r="A2582" s="14">
        <v>900314301</v>
      </c>
      <c r="B2582" s="13" t="s">
        <v>1638</v>
      </c>
      <c r="C2582" s="10" t="s">
        <v>5455</v>
      </c>
    </row>
    <row r="2583" spans="1:3">
      <c r="A2583" s="14">
        <v>900314758</v>
      </c>
      <c r="B2583" s="13" t="s">
        <v>90</v>
      </c>
      <c r="C2583" s="10" t="s">
        <v>5455</v>
      </c>
    </row>
    <row r="2584" spans="1:3">
      <c r="A2584" s="14">
        <v>900315332</v>
      </c>
      <c r="B2584" s="13" t="s">
        <v>1401</v>
      </c>
      <c r="C2584" s="10" t="s">
        <v>5455</v>
      </c>
    </row>
    <row r="2585" spans="1:3">
      <c r="A2585" s="14">
        <v>900315341</v>
      </c>
      <c r="B2585" s="13" t="s">
        <v>1203</v>
      </c>
      <c r="C2585" s="10" t="s">
        <v>5455</v>
      </c>
    </row>
    <row r="2586" spans="1:3">
      <c r="A2586" s="14">
        <v>900315383</v>
      </c>
      <c r="B2586" s="13" t="s">
        <v>4109</v>
      </c>
      <c r="C2586" s="10" t="s">
        <v>5455</v>
      </c>
    </row>
    <row r="2587" spans="1:3">
      <c r="A2587" s="14">
        <v>900315498</v>
      </c>
      <c r="B2587" s="13" t="s">
        <v>4110</v>
      </c>
      <c r="C2587" s="10" t="s">
        <v>5455</v>
      </c>
    </row>
    <row r="2588" spans="1:3">
      <c r="A2588" s="14">
        <v>900317865</v>
      </c>
      <c r="B2588" s="13" t="s">
        <v>4111</v>
      </c>
      <c r="C2588" s="10" t="s">
        <v>5455</v>
      </c>
    </row>
    <row r="2589" spans="1:3">
      <c r="A2589" s="14">
        <v>900317898</v>
      </c>
      <c r="B2589" s="13" t="s">
        <v>4112</v>
      </c>
      <c r="C2589" s="10" t="s">
        <v>5455</v>
      </c>
    </row>
    <row r="2590" spans="1:3">
      <c r="A2590" s="14">
        <v>900319282</v>
      </c>
      <c r="B2590" s="13" t="s">
        <v>1204</v>
      </c>
      <c r="C2590" s="10" t="s">
        <v>5455</v>
      </c>
    </row>
    <row r="2591" spans="1:3">
      <c r="A2591" s="14">
        <v>900319336</v>
      </c>
      <c r="B2591" s="13" t="s">
        <v>1716</v>
      </c>
      <c r="C2591" s="10" t="s">
        <v>5455</v>
      </c>
    </row>
    <row r="2592" spans="1:3">
      <c r="A2592" s="14">
        <v>900319701</v>
      </c>
      <c r="B2592" s="13" t="s">
        <v>4113</v>
      </c>
      <c r="C2592" s="10" t="s">
        <v>5455</v>
      </c>
    </row>
    <row r="2593" spans="1:3">
      <c r="A2593" s="14">
        <v>900319795</v>
      </c>
      <c r="B2593" s="13" t="s">
        <v>4114</v>
      </c>
      <c r="C2593" s="10" t="s">
        <v>5455</v>
      </c>
    </row>
    <row r="2594" spans="1:3">
      <c r="A2594" s="14">
        <v>900320195</v>
      </c>
      <c r="B2594" s="13" t="s">
        <v>4115</v>
      </c>
      <c r="C2594" s="10" t="s">
        <v>5455</v>
      </c>
    </row>
    <row r="2595" spans="1:3">
      <c r="A2595" s="14">
        <v>900320435</v>
      </c>
      <c r="B2595" s="13" t="s">
        <v>4116</v>
      </c>
      <c r="C2595" s="10" t="s">
        <v>5455</v>
      </c>
    </row>
    <row r="2596" spans="1:3">
      <c r="A2596" s="14">
        <v>900320804</v>
      </c>
      <c r="B2596" s="13" t="s">
        <v>6157</v>
      </c>
      <c r="C2596" s="10" t="s">
        <v>5455</v>
      </c>
    </row>
    <row r="2597" spans="1:3">
      <c r="A2597" s="14">
        <v>900321772</v>
      </c>
      <c r="B2597" s="13" t="s">
        <v>4117</v>
      </c>
      <c r="C2597" s="10" t="s">
        <v>5455</v>
      </c>
    </row>
    <row r="2598" spans="1:3">
      <c r="A2598" s="14">
        <v>900322287</v>
      </c>
      <c r="B2598" s="13" t="s">
        <v>4118</v>
      </c>
      <c r="C2598" s="10" t="s">
        <v>5455</v>
      </c>
    </row>
    <row r="2599" spans="1:3">
      <c r="A2599" s="14">
        <v>900322647</v>
      </c>
      <c r="B2599" s="13" t="s">
        <v>4119</v>
      </c>
      <c r="C2599" s="10" t="s">
        <v>5455</v>
      </c>
    </row>
    <row r="2600" spans="1:3">
      <c r="A2600" s="14">
        <v>900322910</v>
      </c>
      <c r="B2600" s="13" t="s">
        <v>1402</v>
      </c>
      <c r="C2600" s="10" t="s">
        <v>5455</v>
      </c>
    </row>
    <row r="2601" spans="1:3">
      <c r="A2601" s="14">
        <v>900324225</v>
      </c>
      <c r="B2601" s="13" t="s">
        <v>5228</v>
      </c>
      <c r="C2601" s="10" t="s">
        <v>5455</v>
      </c>
    </row>
    <row r="2602" spans="1:3">
      <c r="A2602" s="14">
        <v>900324532</v>
      </c>
      <c r="B2602" s="13" t="s">
        <v>4120</v>
      </c>
      <c r="C2602" s="10" t="s">
        <v>5455</v>
      </c>
    </row>
    <row r="2603" spans="1:3">
      <c r="A2603" s="14">
        <v>900326563</v>
      </c>
      <c r="B2603" s="13" t="s">
        <v>113</v>
      </c>
      <c r="C2603" s="10" t="s">
        <v>5455</v>
      </c>
    </row>
    <row r="2604" spans="1:3">
      <c r="A2604" s="14">
        <v>900327227</v>
      </c>
      <c r="B2604" s="13" t="s">
        <v>1563</v>
      </c>
      <c r="C2604" s="10" t="s">
        <v>5455</v>
      </c>
    </row>
    <row r="2605" spans="1:3">
      <c r="A2605" s="14">
        <v>900327339</v>
      </c>
      <c r="B2605" s="13" t="s">
        <v>1564</v>
      </c>
      <c r="C2605" s="10" t="s">
        <v>5455</v>
      </c>
    </row>
    <row r="2606" spans="1:3">
      <c r="A2606" s="14">
        <v>900327702</v>
      </c>
      <c r="B2606" s="13" t="s">
        <v>4121</v>
      </c>
      <c r="C2606" s="10" t="s">
        <v>5455</v>
      </c>
    </row>
    <row r="2607" spans="1:3">
      <c r="A2607" s="14">
        <v>900328271</v>
      </c>
      <c r="B2607" s="13" t="s">
        <v>4122</v>
      </c>
      <c r="C2607" s="10" t="s">
        <v>5455</v>
      </c>
    </row>
    <row r="2608" spans="1:3">
      <c r="A2608" s="14">
        <v>900328332</v>
      </c>
      <c r="B2608" s="13" t="s">
        <v>1205</v>
      </c>
      <c r="C2608" s="10" t="s">
        <v>5455</v>
      </c>
    </row>
    <row r="2609" spans="1:3">
      <c r="A2609" s="14">
        <v>900328450</v>
      </c>
      <c r="B2609" s="13" t="s">
        <v>1602</v>
      </c>
      <c r="C2609" s="10" t="s">
        <v>5455</v>
      </c>
    </row>
    <row r="2610" spans="1:3">
      <c r="A2610" s="14">
        <v>900329116</v>
      </c>
      <c r="B2610" s="13" t="s">
        <v>1533</v>
      </c>
      <c r="C2610" s="10" t="s">
        <v>5455</v>
      </c>
    </row>
    <row r="2611" spans="1:3">
      <c r="A2611" s="14">
        <v>900329351</v>
      </c>
      <c r="B2611" s="13" t="s">
        <v>176</v>
      </c>
      <c r="C2611" s="10" t="s">
        <v>5455</v>
      </c>
    </row>
    <row r="2612" spans="1:3">
      <c r="A2612" s="14">
        <v>900329923</v>
      </c>
      <c r="B2612" s="13" t="s">
        <v>4124</v>
      </c>
      <c r="C2612" s="10" t="s">
        <v>5455</v>
      </c>
    </row>
    <row r="2613" spans="1:3">
      <c r="A2613" s="14">
        <v>900330752</v>
      </c>
      <c r="B2613" s="13" t="s">
        <v>212</v>
      </c>
      <c r="C2613" s="10" t="s">
        <v>5455</v>
      </c>
    </row>
    <row r="2614" spans="1:3">
      <c r="A2614" s="14">
        <v>900332121</v>
      </c>
      <c r="B2614" s="13" t="s">
        <v>5605</v>
      </c>
      <c r="C2614" s="10" t="s">
        <v>5455</v>
      </c>
    </row>
    <row r="2615" spans="1:3">
      <c r="A2615" s="14">
        <v>900332743</v>
      </c>
      <c r="B2615" s="13" t="s">
        <v>5116</v>
      </c>
      <c r="C2615" s="10" t="s">
        <v>5455</v>
      </c>
    </row>
    <row r="2616" spans="1:3">
      <c r="A2616" s="14">
        <v>900333546</v>
      </c>
      <c r="B2616" s="13" t="s">
        <v>1745</v>
      </c>
      <c r="C2616" s="10" t="s">
        <v>5455</v>
      </c>
    </row>
    <row r="2617" spans="1:3">
      <c r="A2617" s="14">
        <v>900333820</v>
      </c>
      <c r="B2617" s="13" t="s">
        <v>4125</v>
      </c>
      <c r="C2617" s="10" t="s">
        <v>5455</v>
      </c>
    </row>
    <row r="2618" spans="1:3">
      <c r="A2618" s="14">
        <v>900334303</v>
      </c>
      <c r="B2618" s="13" t="s">
        <v>1403</v>
      </c>
      <c r="C2618" s="10" t="s">
        <v>5455</v>
      </c>
    </row>
    <row r="2619" spans="1:3">
      <c r="A2619" s="14">
        <v>900334328</v>
      </c>
      <c r="B2619" s="13" t="s">
        <v>307</v>
      </c>
      <c r="C2619" s="10" t="s">
        <v>5455</v>
      </c>
    </row>
    <row r="2620" spans="1:3">
      <c r="A2620" s="14">
        <v>900335691</v>
      </c>
      <c r="B2620" s="13" t="s">
        <v>1206</v>
      </c>
      <c r="C2620" s="10" t="s">
        <v>5455</v>
      </c>
    </row>
    <row r="2621" spans="1:3">
      <c r="A2621" s="14">
        <v>900335692</v>
      </c>
      <c r="B2621" s="13" t="s">
        <v>5117</v>
      </c>
      <c r="C2621" s="10" t="s">
        <v>5455</v>
      </c>
    </row>
    <row r="2622" spans="1:3">
      <c r="A2622" s="14">
        <v>900335780</v>
      </c>
      <c r="B2622" s="13" t="s">
        <v>4126</v>
      </c>
      <c r="C2622" s="10" t="s">
        <v>5455</v>
      </c>
    </row>
    <row r="2623" spans="1:3">
      <c r="A2623" s="14">
        <v>900336072</v>
      </c>
      <c r="B2623" s="13" t="s">
        <v>4127</v>
      </c>
      <c r="C2623" s="10" t="s">
        <v>5455</v>
      </c>
    </row>
    <row r="2624" spans="1:3">
      <c r="A2624" s="14">
        <v>900336930</v>
      </c>
      <c r="B2624" s="13" t="s">
        <v>4128</v>
      </c>
      <c r="C2624" s="10" t="s">
        <v>5455</v>
      </c>
    </row>
    <row r="2625" spans="1:3">
      <c r="A2625" s="14">
        <v>900337015</v>
      </c>
      <c r="B2625" s="13" t="s">
        <v>1207</v>
      </c>
      <c r="C2625" s="10" t="s">
        <v>5455</v>
      </c>
    </row>
    <row r="2626" spans="1:3">
      <c r="A2626" s="14">
        <v>900338359</v>
      </c>
      <c r="B2626" s="13" t="s">
        <v>4129</v>
      </c>
      <c r="C2626" s="10" t="s">
        <v>5455</v>
      </c>
    </row>
    <row r="2627" spans="1:3">
      <c r="A2627" s="14">
        <v>900338377</v>
      </c>
      <c r="B2627" s="13" t="s">
        <v>4130</v>
      </c>
      <c r="C2627" s="10" t="s">
        <v>5455</v>
      </c>
    </row>
    <row r="2628" spans="1:3">
      <c r="A2628" s="14">
        <v>900338571</v>
      </c>
      <c r="B2628" s="13" t="s">
        <v>1208</v>
      </c>
      <c r="C2628" s="10" t="s">
        <v>5455</v>
      </c>
    </row>
    <row r="2629" spans="1:3">
      <c r="A2629" s="14">
        <v>900338671</v>
      </c>
      <c r="B2629" s="13" t="s">
        <v>4131</v>
      </c>
      <c r="C2629" s="10" t="s">
        <v>5455</v>
      </c>
    </row>
    <row r="2630" spans="1:3">
      <c r="A2630" s="14">
        <v>900340536</v>
      </c>
      <c r="B2630" s="13" t="s">
        <v>308</v>
      </c>
      <c r="C2630" s="10" t="s">
        <v>5455</v>
      </c>
    </row>
    <row r="2631" spans="1:3">
      <c r="A2631" s="14">
        <v>900341157</v>
      </c>
      <c r="B2631" s="13" t="s">
        <v>4132</v>
      </c>
      <c r="C2631" s="10" t="s">
        <v>5455</v>
      </c>
    </row>
    <row r="2632" spans="1:3">
      <c r="A2632" s="14">
        <v>900341264</v>
      </c>
      <c r="B2632" s="13" t="s">
        <v>4133</v>
      </c>
      <c r="C2632" s="10" t="s">
        <v>5455</v>
      </c>
    </row>
    <row r="2633" spans="1:3">
      <c r="A2633" s="14">
        <v>900341409</v>
      </c>
      <c r="B2633" s="13" t="s">
        <v>1209</v>
      </c>
      <c r="C2633" s="10" t="s">
        <v>5455</v>
      </c>
    </row>
    <row r="2634" spans="1:3">
      <c r="A2634" s="14">
        <v>900341485</v>
      </c>
      <c r="B2634" s="13" t="s">
        <v>4134</v>
      </c>
      <c r="C2634" s="10" t="s">
        <v>5455</v>
      </c>
    </row>
    <row r="2635" spans="1:3">
      <c r="A2635" s="14">
        <v>900341661</v>
      </c>
      <c r="B2635" s="13" t="s">
        <v>1210</v>
      </c>
      <c r="C2635" s="10" t="s">
        <v>5455</v>
      </c>
    </row>
    <row r="2636" spans="1:3">
      <c r="A2636" s="14">
        <v>900341857</v>
      </c>
      <c r="B2636" s="13" t="s">
        <v>6329</v>
      </c>
      <c r="C2636" s="10" t="s">
        <v>5455</v>
      </c>
    </row>
    <row r="2637" spans="1:3">
      <c r="A2637" s="14">
        <v>900342064</v>
      </c>
      <c r="B2637" s="13" t="s">
        <v>4135</v>
      </c>
      <c r="C2637" s="10" t="s">
        <v>5455</v>
      </c>
    </row>
    <row r="2638" spans="1:3">
      <c r="A2638" s="14">
        <v>900342271</v>
      </c>
      <c r="B2638" s="13" t="s">
        <v>5463</v>
      </c>
      <c r="C2638" s="10" t="s">
        <v>5455</v>
      </c>
    </row>
    <row r="2639" spans="1:3">
      <c r="A2639" s="14">
        <v>900342308</v>
      </c>
      <c r="B2639" s="13" t="s">
        <v>4136</v>
      </c>
      <c r="C2639" s="10" t="s">
        <v>5455</v>
      </c>
    </row>
    <row r="2640" spans="1:3">
      <c r="A2640" s="14">
        <v>900343172</v>
      </c>
      <c r="B2640" s="13" t="s">
        <v>251</v>
      </c>
      <c r="C2640" s="10" t="s">
        <v>5455</v>
      </c>
    </row>
    <row r="2641" spans="1:3">
      <c r="A2641" s="14">
        <v>900343468</v>
      </c>
      <c r="B2641" s="13" t="s">
        <v>309</v>
      </c>
      <c r="C2641" s="10" t="s">
        <v>5455</v>
      </c>
    </row>
    <row r="2642" spans="1:3">
      <c r="A2642" s="14">
        <v>900343773</v>
      </c>
      <c r="B2642" s="13" t="s">
        <v>1211</v>
      </c>
      <c r="C2642" s="10" t="s">
        <v>5455</v>
      </c>
    </row>
    <row r="2643" spans="1:3">
      <c r="A2643" s="14">
        <v>900344407</v>
      </c>
      <c r="B2643" s="13" t="s">
        <v>1212</v>
      </c>
      <c r="C2643" s="10" t="s">
        <v>5455</v>
      </c>
    </row>
    <row r="2644" spans="1:3">
      <c r="A2644" s="14">
        <v>900345005</v>
      </c>
      <c r="B2644" s="13" t="s">
        <v>4137</v>
      </c>
      <c r="C2644" s="10" t="s">
        <v>5455</v>
      </c>
    </row>
    <row r="2645" spans="1:3">
      <c r="A2645" s="14">
        <v>900345765</v>
      </c>
      <c r="B2645" s="13" t="s">
        <v>1213</v>
      </c>
      <c r="C2645" s="10" t="s">
        <v>5455</v>
      </c>
    </row>
    <row r="2646" spans="1:3">
      <c r="A2646" s="14">
        <v>900346322</v>
      </c>
      <c r="B2646" s="13" t="s">
        <v>4138</v>
      </c>
      <c r="C2646" s="10" t="s">
        <v>5455</v>
      </c>
    </row>
    <row r="2647" spans="1:3">
      <c r="A2647" s="14">
        <v>900346567</v>
      </c>
      <c r="B2647" s="13" t="s">
        <v>1717</v>
      </c>
      <c r="C2647" s="10" t="s">
        <v>5455</v>
      </c>
    </row>
    <row r="2648" spans="1:3">
      <c r="A2648" s="14">
        <v>900346580</v>
      </c>
      <c r="B2648" s="13" t="s">
        <v>5118</v>
      </c>
      <c r="C2648" s="10" t="s">
        <v>5455</v>
      </c>
    </row>
    <row r="2649" spans="1:3">
      <c r="A2649" s="14">
        <v>900346943</v>
      </c>
      <c r="B2649" s="13" t="s">
        <v>4139</v>
      </c>
      <c r="C2649" s="10" t="s">
        <v>5455</v>
      </c>
    </row>
    <row r="2650" spans="1:3">
      <c r="A2650" s="14">
        <v>900346953</v>
      </c>
      <c r="B2650" s="13" t="s">
        <v>4140</v>
      </c>
      <c r="C2650" s="10" t="s">
        <v>5455</v>
      </c>
    </row>
    <row r="2651" spans="1:3">
      <c r="A2651" s="14">
        <v>900347377</v>
      </c>
      <c r="B2651" s="13" t="s">
        <v>65</v>
      </c>
      <c r="C2651" s="10" t="s">
        <v>5455</v>
      </c>
    </row>
    <row r="2652" spans="1:3">
      <c r="A2652" s="14">
        <v>900347399</v>
      </c>
      <c r="B2652" s="13" t="s">
        <v>4141</v>
      </c>
      <c r="C2652" s="10" t="s">
        <v>5455</v>
      </c>
    </row>
    <row r="2653" spans="1:3">
      <c r="A2653" s="14">
        <v>900347736</v>
      </c>
      <c r="B2653" s="13" t="s">
        <v>179</v>
      </c>
      <c r="C2653" s="10" t="s">
        <v>5455</v>
      </c>
    </row>
    <row r="2654" spans="1:3">
      <c r="A2654" s="14">
        <v>900348302</v>
      </c>
      <c r="B2654" s="13" t="s">
        <v>1214</v>
      </c>
      <c r="C2654" s="10" t="s">
        <v>5455</v>
      </c>
    </row>
    <row r="2655" spans="1:3">
      <c r="A2655" s="14">
        <v>900348416</v>
      </c>
      <c r="B2655" s="13" t="s">
        <v>1215</v>
      </c>
      <c r="C2655" s="10" t="s">
        <v>5455</v>
      </c>
    </row>
    <row r="2656" spans="1:3">
      <c r="A2656" s="14">
        <v>900348830</v>
      </c>
      <c r="B2656" s="13" t="s">
        <v>1217</v>
      </c>
      <c r="C2656" s="10" t="s">
        <v>5455</v>
      </c>
    </row>
    <row r="2657" spans="1:3">
      <c r="A2657" s="14">
        <v>900348884</v>
      </c>
      <c r="B2657" s="13" t="s">
        <v>1404</v>
      </c>
      <c r="C2657" s="10" t="s">
        <v>5455</v>
      </c>
    </row>
    <row r="2658" spans="1:3">
      <c r="A2658" s="14">
        <v>900348937</v>
      </c>
      <c r="B2658" s="13" t="s">
        <v>5119</v>
      </c>
      <c r="C2658" s="10" t="s">
        <v>5455</v>
      </c>
    </row>
    <row r="2659" spans="1:3">
      <c r="A2659" s="14">
        <v>900349555</v>
      </c>
      <c r="B2659" s="13" t="s">
        <v>4142</v>
      </c>
      <c r="C2659" s="10" t="s">
        <v>5455</v>
      </c>
    </row>
    <row r="2660" spans="1:3">
      <c r="A2660" s="14">
        <v>900349607</v>
      </c>
      <c r="B2660" s="13" t="s">
        <v>1405</v>
      </c>
      <c r="C2660" s="10" t="s">
        <v>5455</v>
      </c>
    </row>
    <row r="2661" spans="1:3">
      <c r="A2661" s="14">
        <v>900350386</v>
      </c>
      <c r="B2661" s="13" t="s">
        <v>1406</v>
      </c>
      <c r="C2661" s="10" t="s">
        <v>5455</v>
      </c>
    </row>
    <row r="2662" spans="1:3">
      <c r="A2662" s="14">
        <v>900351018</v>
      </c>
      <c r="B2662" s="13" t="s">
        <v>1407</v>
      </c>
      <c r="C2662" s="10" t="s">
        <v>5455</v>
      </c>
    </row>
    <row r="2663" spans="1:3">
      <c r="A2663" s="14">
        <v>900351221</v>
      </c>
      <c r="B2663" s="13" t="s">
        <v>4143</v>
      </c>
      <c r="C2663" s="10" t="s">
        <v>5455</v>
      </c>
    </row>
    <row r="2664" spans="1:3">
      <c r="A2664" s="14">
        <v>900351447</v>
      </c>
      <c r="B2664" s="13" t="s">
        <v>295</v>
      </c>
      <c r="C2664" s="10" t="s">
        <v>5455</v>
      </c>
    </row>
    <row r="2665" spans="1:3">
      <c r="A2665" s="14">
        <v>900351507</v>
      </c>
      <c r="B2665" s="13" t="s">
        <v>1756</v>
      </c>
      <c r="C2665" s="10" t="s">
        <v>5455</v>
      </c>
    </row>
    <row r="2666" spans="1:3">
      <c r="A2666" s="14">
        <v>900351827</v>
      </c>
      <c r="B2666" s="13" t="s">
        <v>4144</v>
      </c>
      <c r="C2666" s="10" t="s">
        <v>5455</v>
      </c>
    </row>
    <row r="2667" spans="1:3">
      <c r="A2667" s="14">
        <v>900352592</v>
      </c>
      <c r="B2667" s="13" t="s">
        <v>4145</v>
      </c>
      <c r="C2667" s="10" t="s">
        <v>5455</v>
      </c>
    </row>
    <row r="2668" spans="1:3">
      <c r="A2668" s="14">
        <v>900352747</v>
      </c>
      <c r="B2668" s="13" t="s">
        <v>4999</v>
      </c>
      <c r="C2668" s="10" t="s">
        <v>5455</v>
      </c>
    </row>
    <row r="2669" spans="1:3">
      <c r="A2669" s="14">
        <v>900353107</v>
      </c>
      <c r="B2669" s="13" t="s">
        <v>4146</v>
      </c>
      <c r="C2669" s="10" t="s">
        <v>5455</v>
      </c>
    </row>
    <row r="2670" spans="1:3">
      <c r="A2670" s="14">
        <v>900353345</v>
      </c>
      <c r="B2670" s="13" t="s">
        <v>1695</v>
      </c>
      <c r="C2670" s="10" t="s">
        <v>5455</v>
      </c>
    </row>
    <row r="2671" spans="1:3">
      <c r="A2671" s="14">
        <v>900354649</v>
      </c>
      <c r="B2671" s="13" t="s">
        <v>1218</v>
      </c>
      <c r="C2671" s="10" t="s">
        <v>5455</v>
      </c>
    </row>
    <row r="2672" spans="1:3">
      <c r="A2672" s="14">
        <v>900354693</v>
      </c>
      <c r="B2672" s="13" t="s">
        <v>1219</v>
      </c>
      <c r="C2672" s="10" t="s">
        <v>5455</v>
      </c>
    </row>
    <row r="2673" spans="1:3">
      <c r="A2673" s="14">
        <v>900355031</v>
      </c>
      <c r="B2673" s="13" t="s">
        <v>1220</v>
      </c>
      <c r="C2673" s="10" t="s">
        <v>5455</v>
      </c>
    </row>
    <row r="2674" spans="1:3">
      <c r="A2674" s="14">
        <v>900355304</v>
      </c>
      <c r="B2674" s="13" t="s">
        <v>1516</v>
      </c>
      <c r="C2674" s="10" t="s">
        <v>5455</v>
      </c>
    </row>
    <row r="2675" spans="1:3">
      <c r="A2675" s="14">
        <v>900355491</v>
      </c>
      <c r="B2675" s="13" t="s">
        <v>1221</v>
      </c>
      <c r="C2675" s="10" t="s">
        <v>5455</v>
      </c>
    </row>
    <row r="2676" spans="1:3">
      <c r="A2676" s="14">
        <v>900355585</v>
      </c>
      <c r="B2676" s="13" t="s">
        <v>4147</v>
      </c>
      <c r="C2676" s="10" t="s">
        <v>5455</v>
      </c>
    </row>
    <row r="2677" spans="1:3">
      <c r="A2677" s="14">
        <v>900355962</v>
      </c>
      <c r="B2677" s="13" t="s">
        <v>6112</v>
      </c>
      <c r="C2677" s="10" t="s">
        <v>5455</v>
      </c>
    </row>
    <row r="2678" spans="1:3">
      <c r="A2678" s="14">
        <v>900356106</v>
      </c>
      <c r="B2678" s="13" t="s">
        <v>1408</v>
      </c>
      <c r="C2678" s="10" t="s">
        <v>5455</v>
      </c>
    </row>
    <row r="2679" spans="1:3">
      <c r="A2679" s="14">
        <v>900356158</v>
      </c>
      <c r="B2679" s="13" t="s">
        <v>4148</v>
      </c>
      <c r="C2679" s="10" t="s">
        <v>5455</v>
      </c>
    </row>
    <row r="2680" spans="1:3">
      <c r="A2680" s="14">
        <v>900357268</v>
      </c>
      <c r="B2680" s="13" t="s">
        <v>5337</v>
      </c>
      <c r="C2680" s="10" t="s">
        <v>5455</v>
      </c>
    </row>
    <row r="2681" spans="1:3">
      <c r="A2681" s="14">
        <v>900357465</v>
      </c>
      <c r="B2681" s="13" t="s">
        <v>4149</v>
      </c>
      <c r="C2681" s="10" t="s">
        <v>5455</v>
      </c>
    </row>
    <row r="2682" spans="1:3">
      <c r="A2682" s="14">
        <v>900357998</v>
      </c>
      <c r="B2682" s="13" t="s">
        <v>1628</v>
      </c>
      <c r="C2682" s="10" t="s">
        <v>5455</v>
      </c>
    </row>
    <row r="2683" spans="1:3">
      <c r="A2683" s="14">
        <v>900358086</v>
      </c>
      <c r="B2683" s="13" t="s">
        <v>4150</v>
      </c>
      <c r="C2683" s="10" t="s">
        <v>5455</v>
      </c>
    </row>
    <row r="2684" spans="1:3">
      <c r="A2684" s="14">
        <v>900358719</v>
      </c>
      <c r="B2684" s="13" t="s">
        <v>219</v>
      </c>
      <c r="C2684" s="10" t="s">
        <v>5455</v>
      </c>
    </row>
    <row r="2685" spans="1:3">
      <c r="A2685" s="14">
        <v>900358852</v>
      </c>
      <c r="B2685" s="13" t="s">
        <v>1718</v>
      </c>
      <c r="C2685" s="10" t="s">
        <v>5455</v>
      </c>
    </row>
    <row r="2686" spans="1:3">
      <c r="A2686" s="14">
        <v>900358882</v>
      </c>
      <c r="B2686" s="13" t="s">
        <v>1870</v>
      </c>
      <c r="C2686" s="10" t="s">
        <v>5455</v>
      </c>
    </row>
    <row r="2687" spans="1:3">
      <c r="A2687" s="14">
        <v>900358922</v>
      </c>
      <c r="B2687" s="13" t="s">
        <v>4151</v>
      </c>
      <c r="C2687" s="10" t="s">
        <v>5455</v>
      </c>
    </row>
    <row r="2688" spans="1:3">
      <c r="A2688" s="14">
        <v>900359029</v>
      </c>
      <c r="B2688" s="13" t="s">
        <v>1678</v>
      </c>
      <c r="C2688" s="10" t="s">
        <v>5455</v>
      </c>
    </row>
    <row r="2689" spans="1:3">
      <c r="A2689" s="14">
        <v>900359092</v>
      </c>
      <c r="B2689" s="13" t="s">
        <v>142</v>
      </c>
      <c r="C2689" s="10" t="s">
        <v>5455</v>
      </c>
    </row>
    <row r="2690" spans="1:3">
      <c r="A2690" s="14">
        <v>900359356</v>
      </c>
      <c r="B2690" s="13" t="s">
        <v>4152</v>
      </c>
      <c r="C2690" s="10" t="s">
        <v>5455</v>
      </c>
    </row>
    <row r="2691" spans="1:3">
      <c r="A2691" s="14">
        <v>900359866</v>
      </c>
      <c r="B2691" s="13" t="s">
        <v>4153</v>
      </c>
      <c r="C2691" s="10" t="s">
        <v>5455</v>
      </c>
    </row>
    <row r="2692" spans="1:3">
      <c r="A2692" s="14">
        <v>900360201</v>
      </c>
      <c r="B2692" s="13" t="s">
        <v>110</v>
      </c>
      <c r="C2692" s="10" t="s">
        <v>5455</v>
      </c>
    </row>
    <row r="2693" spans="1:3">
      <c r="A2693" s="14">
        <v>900360269</v>
      </c>
      <c r="B2693" s="13" t="s">
        <v>4154</v>
      </c>
      <c r="C2693" s="10" t="s">
        <v>5455</v>
      </c>
    </row>
    <row r="2694" spans="1:3">
      <c r="A2694" s="14">
        <v>900360363</v>
      </c>
      <c r="B2694" s="13" t="s">
        <v>1222</v>
      </c>
      <c r="C2694" s="10" t="s">
        <v>5455</v>
      </c>
    </row>
    <row r="2695" spans="1:3">
      <c r="A2695" s="14">
        <v>900360970</v>
      </c>
      <c r="B2695" s="13" t="s">
        <v>1223</v>
      </c>
      <c r="C2695" s="10" t="s">
        <v>5455</v>
      </c>
    </row>
    <row r="2696" spans="1:3">
      <c r="A2696" s="14">
        <v>900361088</v>
      </c>
      <c r="B2696" s="13" t="s">
        <v>5120</v>
      </c>
      <c r="C2696" s="10" t="s">
        <v>5455</v>
      </c>
    </row>
    <row r="2697" spans="1:3">
      <c r="A2697" s="14">
        <v>900361147</v>
      </c>
      <c r="B2697" s="13" t="s">
        <v>1224</v>
      </c>
      <c r="C2697" s="10" t="s">
        <v>5455</v>
      </c>
    </row>
    <row r="2698" spans="1:3">
      <c r="A2698" s="14">
        <v>900361528</v>
      </c>
      <c r="B2698" s="13" t="s">
        <v>5570</v>
      </c>
      <c r="C2698" s="10" t="s">
        <v>5455</v>
      </c>
    </row>
    <row r="2699" spans="1:3">
      <c r="A2699" s="14">
        <v>900361707</v>
      </c>
      <c r="B2699" s="13" t="s">
        <v>4155</v>
      </c>
      <c r="C2699" s="10" t="s">
        <v>5455</v>
      </c>
    </row>
    <row r="2700" spans="1:3">
      <c r="A2700" s="14">
        <v>900361839</v>
      </c>
      <c r="B2700" s="13" t="s">
        <v>5229</v>
      </c>
      <c r="C2700" s="10" t="s">
        <v>5455</v>
      </c>
    </row>
    <row r="2701" spans="1:3">
      <c r="A2701" s="14">
        <v>900363673</v>
      </c>
      <c r="B2701" s="13" t="s">
        <v>6253</v>
      </c>
      <c r="C2701" s="10" t="s">
        <v>5455</v>
      </c>
    </row>
    <row r="2702" spans="1:3">
      <c r="A2702" s="14">
        <v>900364092</v>
      </c>
      <c r="B2702" s="13" t="s">
        <v>4156</v>
      </c>
      <c r="C2702" s="10" t="s">
        <v>5455</v>
      </c>
    </row>
    <row r="2703" spans="1:3">
      <c r="A2703" s="14">
        <v>900364721</v>
      </c>
      <c r="B2703" s="13" t="s">
        <v>332</v>
      </c>
      <c r="C2703" s="10" t="s">
        <v>5455</v>
      </c>
    </row>
    <row r="2704" spans="1:3">
      <c r="A2704" s="14">
        <v>900364822</v>
      </c>
      <c r="B2704" s="13" t="s">
        <v>1738</v>
      </c>
      <c r="C2704" s="10" t="s">
        <v>5455</v>
      </c>
    </row>
    <row r="2705" spans="1:3">
      <c r="A2705" s="14">
        <v>900366319</v>
      </c>
      <c r="B2705" s="13" t="s">
        <v>4157</v>
      </c>
      <c r="C2705" s="10" t="s">
        <v>5455</v>
      </c>
    </row>
    <row r="2706" spans="1:3">
      <c r="A2706" s="14">
        <v>900367802</v>
      </c>
      <c r="B2706" s="13" t="s">
        <v>4158</v>
      </c>
      <c r="C2706" s="10" t="s">
        <v>5455</v>
      </c>
    </row>
    <row r="2707" spans="1:3">
      <c r="A2707" s="14">
        <v>900367824</v>
      </c>
      <c r="B2707" s="13" t="s">
        <v>4159</v>
      </c>
      <c r="C2707" s="10" t="s">
        <v>5455</v>
      </c>
    </row>
    <row r="2708" spans="1:3">
      <c r="A2708" s="14">
        <v>900367891</v>
      </c>
      <c r="B2708" s="13" t="s">
        <v>5409</v>
      </c>
      <c r="C2708" s="10" t="s">
        <v>5455</v>
      </c>
    </row>
    <row r="2709" spans="1:3">
      <c r="A2709" s="14">
        <v>900368125</v>
      </c>
      <c r="B2709" s="13" t="s">
        <v>1225</v>
      </c>
      <c r="C2709" s="10" t="s">
        <v>5455</v>
      </c>
    </row>
    <row r="2710" spans="1:3">
      <c r="A2710" s="14">
        <v>900368327</v>
      </c>
      <c r="B2710" s="13" t="s">
        <v>4160</v>
      </c>
      <c r="C2710" s="10" t="s">
        <v>5455</v>
      </c>
    </row>
    <row r="2711" spans="1:3">
      <c r="A2711" s="14">
        <v>900369003</v>
      </c>
      <c r="B2711" s="13" t="s">
        <v>1409</v>
      </c>
      <c r="C2711" s="10" t="s">
        <v>5455</v>
      </c>
    </row>
    <row r="2712" spans="1:3">
      <c r="A2712" s="14">
        <v>900369494</v>
      </c>
      <c r="B2712" s="13" t="s">
        <v>1226</v>
      </c>
      <c r="C2712" s="10" t="s">
        <v>5455</v>
      </c>
    </row>
    <row r="2713" spans="1:3">
      <c r="A2713" s="14">
        <v>900370393</v>
      </c>
      <c r="B2713" s="13" t="s">
        <v>4161</v>
      </c>
      <c r="C2713" s="10" t="s">
        <v>5455</v>
      </c>
    </row>
    <row r="2714" spans="1:3">
      <c r="A2714" s="14">
        <v>900370781</v>
      </c>
      <c r="B2714" s="13" t="s">
        <v>4162</v>
      </c>
      <c r="C2714" s="10" t="s">
        <v>5455</v>
      </c>
    </row>
    <row r="2715" spans="1:3">
      <c r="A2715" s="14">
        <v>900371390</v>
      </c>
      <c r="B2715" s="13" t="s">
        <v>6082</v>
      </c>
      <c r="C2715" s="10" t="s">
        <v>5455</v>
      </c>
    </row>
    <row r="2716" spans="1:3">
      <c r="A2716" s="14">
        <v>900371464</v>
      </c>
      <c r="B2716" s="13" t="s">
        <v>310</v>
      </c>
      <c r="C2716" s="10" t="s">
        <v>5455</v>
      </c>
    </row>
    <row r="2717" spans="1:3">
      <c r="A2717" s="14">
        <v>900371613</v>
      </c>
      <c r="B2717" s="13" t="s">
        <v>4163</v>
      </c>
      <c r="C2717" s="10" t="s">
        <v>5455</v>
      </c>
    </row>
    <row r="2718" spans="1:3">
      <c r="A2718" s="14">
        <v>900372261</v>
      </c>
      <c r="B2718" s="13" t="s">
        <v>4164</v>
      </c>
      <c r="C2718" s="10" t="s">
        <v>5455</v>
      </c>
    </row>
    <row r="2719" spans="1:3">
      <c r="A2719" s="14">
        <v>900372785</v>
      </c>
      <c r="B2719" s="13" t="s">
        <v>1227</v>
      </c>
      <c r="C2719" s="10" t="s">
        <v>5455</v>
      </c>
    </row>
    <row r="2720" spans="1:3">
      <c r="A2720" s="14">
        <v>900373388</v>
      </c>
      <c r="B2720" s="13" t="s">
        <v>1410</v>
      </c>
      <c r="C2720" s="10" t="s">
        <v>5455</v>
      </c>
    </row>
    <row r="2721" spans="1:3">
      <c r="A2721" s="14">
        <v>900373544</v>
      </c>
      <c r="B2721" s="13" t="s">
        <v>4165</v>
      </c>
      <c r="C2721" s="10" t="s">
        <v>5455</v>
      </c>
    </row>
    <row r="2722" spans="1:3">
      <c r="A2722" s="14">
        <v>900373690</v>
      </c>
      <c r="B2722" s="13" t="s">
        <v>4166</v>
      </c>
      <c r="C2722" s="10" t="s">
        <v>5455</v>
      </c>
    </row>
    <row r="2723" spans="1:3">
      <c r="A2723" s="14">
        <v>900373755</v>
      </c>
      <c r="B2723" s="13" t="s">
        <v>4167</v>
      </c>
      <c r="C2723" s="10" t="s">
        <v>5455</v>
      </c>
    </row>
    <row r="2724" spans="1:3">
      <c r="A2724" s="14">
        <v>900374337</v>
      </c>
      <c r="B2724" s="13" t="s">
        <v>1228</v>
      </c>
      <c r="C2724" s="10" t="s">
        <v>5455</v>
      </c>
    </row>
    <row r="2725" spans="1:3">
      <c r="A2725" s="14">
        <v>900375802</v>
      </c>
      <c r="B2725" s="13" t="s">
        <v>4169</v>
      </c>
      <c r="C2725" s="10" t="s">
        <v>5455</v>
      </c>
    </row>
    <row r="2726" spans="1:3">
      <c r="A2726" s="14">
        <v>900376303</v>
      </c>
      <c r="B2726" s="13" t="s">
        <v>5707</v>
      </c>
      <c r="C2726" s="10" t="s">
        <v>5455</v>
      </c>
    </row>
    <row r="2727" spans="1:3">
      <c r="A2727" s="14">
        <v>900377863</v>
      </c>
      <c r="B2727" s="13" t="s">
        <v>4170</v>
      </c>
      <c r="C2727" s="10" t="s">
        <v>5455</v>
      </c>
    </row>
    <row r="2728" spans="1:3">
      <c r="A2728" s="14">
        <v>900377997</v>
      </c>
      <c r="B2728" s="13" t="s">
        <v>1229</v>
      </c>
      <c r="C2728" s="10" t="s">
        <v>5455</v>
      </c>
    </row>
    <row r="2729" spans="1:3">
      <c r="A2729" s="14">
        <v>900378914</v>
      </c>
      <c r="B2729" s="13" t="s">
        <v>1230</v>
      </c>
      <c r="C2729" s="10" t="s">
        <v>5455</v>
      </c>
    </row>
    <row r="2730" spans="1:3">
      <c r="A2730" s="14">
        <v>900379389</v>
      </c>
      <c r="B2730" s="13" t="s">
        <v>1231</v>
      </c>
      <c r="C2730" s="10" t="s">
        <v>5455</v>
      </c>
    </row>
    <row r="2731" spans="1:3">
      <c r="A2731" s="14">
        <v>900379445</v>
      </c>
      <c r="B2731" s="13" t="s">
        <v>4171</v>
      </c>
      <c r="C2731" s="10" t="s">
        <v>5455</v>
      </c>
    </row>
    <row r="2732" spans="1:3">
      <c r="A2732" s="14">
        <v>900379727</v>
      </c>
      <c r="B2732" s="13" t="s">
        <v>1484</v>
      </c>
      <c r="C2732" s="10" t="s">
        <v>5455</v>
      </c>
    </row>
    <row r="2733" spans="1:3">
      <c r="A2733" s="14">
        <v>900380599</v>
      </c>
      <c r="B2733" s="13" t="s">
        <v>1517</v>
      </c>
      <c r="C2733" s="10" t="s">
        <v>5455</v>
      </c>
    </row>
    <row r="2734" spans="1:3">
      <c r="A2734" s="14">
        <v>900381084</v>
      </c>
      <c r="B2734" s="13" t="s">
        <v>1232</v>
      </c>
      <c r="C2734" s="10" t="s">
        <v>5455</v>
      </c>
    </row>
    <row r="2735" spans="1:3">
      <c r="A2735" s="14">
        <v>900381968</v>
      </c>
      <c r="B2735" s="13" t="s">
        <v>3194</v>
      </c>
      <c r="C2735" s="10" t="s">
        <v>5455</v>
      </c>
    </row>
    <row r="2736" spans="1:3">
      <c r="A2736" s="14">
        <v>900382319</v>
      </c>
      <c r="B2736" s="13" t="s">
        <v>4849</v>
      </c>
      <c r="C2736" s="10" t="s">
        <v>5455</v>
      </c>
    </row>
    <row r="2737" spans="1:3">
      <c r="A2737" s="14">
        <v>900382592</v>
      </c>
      <c r="B2737" s="13" t="s">
        <v>5338</v>
      </c>
      <c r="C2737" s="10" t="s">
        <v>5455</v>
      </c>
    </row>
    <row r="2738" spans="1:3">
      <c r="A2738" s="14">
        <v>900384434</v>
      </c>
      <c r="B2738" s="13" t="s">
        <v>4172</v>
      </c>
      <c r="C2738" s="10" t="s">
        <v>5455</v>
      </c>
    </row>
    <row r="2739" spans="1:3">
      <c r="A2739" s="14">
        <v>900384537</v>
      </c>
      <c r="B2739" s="13" t="s">
        <v>4173</v>
      </c>
      <c r="C2739" s="10" t="s">
        <v>5455</v>
      </c>
    </row>
    <row r="2740" spans="1:3">
      <c r="A2740" s="14">
        <v>900384652</v>
      </c>
      <c r="B2740" s="13" t="s">
        <v>4174</v>
      </c>
      <c r="C2740" s="10" t="s">
        <v>5455</v>
      </c>
    </row>
    <row r="2741" spans="1:3">
      <c r="A2741" s="14">
        <v>900385265</v>
      </c>
      <c r="B2741" s="13" t="s">
        <v>4175</v>
      </c>
      <c r="C2741" s="10" t="s">
        <v>5455</v>
      </c>
    </row>
    <row r="2742" spans="1:3">
      <c r="A2742" s="14">
        <v>900385457</v>
      </c>
      <c r="B2742" s="13" t="s">
        <v>4176</v>
      </c>
      <c r="C2742" s="10" t="s">
        <v>5455</v>
      </c>
    </row>
    <row r="2743" spans="1:3">
      <c r="A2743" s="14">
        <v>900385628</v>
      </c>
      <c r="B2743" s="13" t="s">
        <v>5540</v>
      </c>
      <c r="C2743" s="10" t="s">
        <v>5455</v>
      </c>
    </row>
    <row r="2744" spans="1:3">
      <c r="A2744" s="14">
        <v>900385707</v>
      </c>
      <c r="B2744" s="13" t="s">
        <v>4177</v>
      </c>
      <c r="C2744" s="10" t="s">
        <v>5455</v>
      </c>
    </row>
    <row r="2745" spans="1:3">
      <c r="A2745" s="14">
        <v>900386591</v>
      </c>
      <c r="B2745" s="13" t="s">
        <v>4178</v>
      </c>
      <c r="C2745" s="10" t="s">
        <v>5455</v>
      </c>
    </row>
    <row r="2746" spans="1:3">
      <c r="A2746" s="14">
        <v>900386919</v>
      </c>
      <c r="B2746" s="13" t="s">
        <v>4179</v>
      </c>
      <c r="C2746" s="10" t="s">
        <v>5455</v>
      </c>
    </row>
    <row r="2747" spans="1:3">
      <c r="A2747" s="14">
        <v>900387617</v>
      </c>
      <c r="B2747" s="13" t="s">
        <v>4180</v>
      </c>
      <c r="C2747" s="10" t="s">
        <v>5455</v>
      </c>
    </row>
    <row r="2748" spans="1:3">
      <c r="A2748" s="14">
        <v>900387870</v>
      </c>
      <c r="B2748" s="13" t="s">
        <v>4181</v>
      </c>
      <c r="C2748" s="10" t="s">
        <v>5455</v>
      </c>
    </row>
    <row r="2749" spans="1:3">
      <c r="A2749" s="14">
        <v>900390261</v>
      </c>
      <c r="B2749" s="13" t="s">
        <v>1501</v>
      </c>
      <c r="C2749" s="10" t="s">
        <v>5455</v>
      </c>
    </row>
    <row r="2750" spans="1:3">
      <c r="A2750" s="14">
        <v>900390423</v>
      </c>
      <c r="B2750" s="13" t="s">
        <v>1411</v>
      </c>
      <c r="C2750" s="10" t="s">
        <v>5455</v>
      </c>
    </row>
    <row r="2751" spans="1:3">
      <c r="A2751" s="14">
        <v>900392743</v>
      </c>
      <c r="B2751" s="13" t="s">
        <v>4183</v>
      </c>
      <c r="C2751" s="10" t="s">
        <v>5455</v>
      </c>
    </row>
    <row r="2752" spans="1:3">
      <c r="A2752" s="14">
        <v>900393910</v>
      </c>
      <c r="B2752" s="13" t="s">
        <v>4882</v>
      </c>
      <c r="C2752" s="10" t="s">
        <v>5455</v>
      </c>
    </row>
    <row r="2753" spans="1:3">
      <c r="A2753" s="14">
        <v>900394021</v>
      </c>
      <c r="B2753" s="13" t="s">
        <v>4184</v>
      </c>
      <c r="C2753" s="10" t="s">
        <v>5455</v>
      </c>
    </row>
    <row r="2754" spans="1:3">
      <c r="A2754" s="14">
        <v>900394575</v>
      </c>
      <c r="B2754" s="13" t="s">
        <v>168</v>
      </c>
      <c r="C2754" s="10" t="s">
        <v>5455</v>
      </c>
    </row>
    <row r="2755" spans="1:3">
      <c r="A2755" s="14">
        <v>900394703</v>
      </c>
      <c r="B2755" s="13" t="s">
        <v>4185</v>
      </c>
      <c r="C2755" s="10" t="s">
        <v>5455</v>
      </c>
    </row>
    <row r="2756" spans="1:3">
      <c r="A2756" s="14">
        <v>900394742</v>
      </c>
      <c r="B2756" s="13" t="s">
        <v>4186</v>
      </c>
      <c r="C2756" s="10" t="s">
        <v>5455</v>
      </c>
    </row>
    <row r="2757" spans="1:3">
      <c r="A2757" s="14">
        <v>900395844</v>
      </c>
      <c r="B2757" s="13" t="s">
        <v>1233</v>
      </c>
      <c r="C2757" s="10" t="s">
        <v>5455</v>
      </c>
    </row>
    <row r="2758" spans="1:3">
      <c r="A2758" s="14">
        <v>900395846</v>
      </c>
      <c r="B2758" s="13" t="s">
        <v>4187</v>
      </c>
      <c r="C2758" s="10" t="s">
        <v>5455</v>
      </c>
    </row>
    <row r="2759" spans="1:3">
      <c r="A2759" s="14">
        <v>900396644</v>
      </c>
      <c r="B2759" s="13" t="s">
        <v>1412</v>
      </c>
      <c r="C2759" s="10" t="s">
        <v>5455</v>
      </c>
    </row>
    <row r="2760" spans="1:3">
      <c r="A2760" s="14">
        <v>900397110</v>
      </c>
      <c r="B2760" s="13" t="s">
        <v>5424</v>
      </c>
      <c r="C2760" s="10" t="s">
        <v>5455</v>
      </c>
    </row>
    <row r="2761" spans="1:3">
      <c r="A2761" s="14">
        <v>900397421</v>
      </c>
      <c r="B2761" s="13" t="s">
        <v>4883</v>
      </c>
      <c r="C2761" s="10" t="s">
        <v>5455</v>
      </c>
    </row>
    <row r="2762" spans="1:3">
      <c r="A2762" s="14">
        <v>900398151</v>
      </c>
      <c r="B2762" s="13" t="s">
        <v>4188</v>
      </c>
      <c r="C2762" s="10" t="s">
        <v>5455</v>
      </c>
    </row>
    <row r="2763" spans="1:3">
      <c r="A2763" s="14">
        <v>900399132</v>
      </c>
      <c r="B2763" s="13" t="s">
        <v>5121</v>
      </c>
      <c r="C2763" s="10" t="s">
        <v>5455</v>
      </c>
    </row>
    <row r="2764" spans="1:3">
      <c r="A2764" s="14">
        <v>900400605</v>
      </c>
      <c r="B2764" s="13" t="s">
        <v>314</v>
      </c>
      <c r="C2764" s="10" t="s">
        <v>5455</v>
      </c>
    </row>
    <row r="2765" spans="1:3">
      <c r="A2765" s="14">
        <v>900402462</v>
      </c>
      <c r="B2765" s="13" t="s">
        <v>6184</v>
      </c>
      <c r="C2765" s="10" t="s">
        <v>5455</v>
      </c>
    </row>
    <row r="2766" spans="1:3">
      <c r="A2766" s="14">
        <v>900402647</v>
      </c>
      <c r="B2766" s="13" t="s">
        <v>5464</v>
      </c>
      <c r="C2766" s="10" t="s">
        <v>5455</v>
      </c>
    </row>
    <row r="2767" spans="1:3">
      <c r="A2767" s="14">
        <v>900403592</v>
      </c>
      <c r="B2767" s="13" t="s">
        <v>1413</v>
      </c>
      <c r="C2767" s="10" t="s">
        <v>5455</v>
      </c>
    </row>
    <row r="2768" spans="1:3">
      <c r="A2768" s="14">
        <v>900403909</v>
      </c>
      <c r="B2768" s="13" t="s">
        <v>1878</v>
      </c>
      <c r="C2768" s="10" t="s">
        <v>5455</v>
      </c>
    </row>
    <row r="2769" spans="1:3">
      <c r="A2769" s="14">
        <v>900404554</v>
      </c>
      <c r="B2769" s="13" t="s">
        <v>4189</v>
      </c>
      <c r="C2769" s="10" t="s">
        <v>5455</v>
      </c>
    </row>
    <row r="2770" spans="1:3">
      <c r="A2770" s="14">
        <v>900404998</v>
      </c>
      <c r="B2770" s="13" t="s">
        <v>4190</v>
      </c>
      <c r="C2770" s="10" t="s">
        <v>5455</v>
      </c>
    </row>
    <row r="2771" spans="1:3">
      <c r="A2771" s="14">
        <v>900405505</v>
      </c>
      <c r="B2771" s="13" t="s">
        <v>1234</v>
      </c>
      <c r="C2771" s="10" t="s">
        <v>5455</v>
      </c>
    </row>
    <row r="2772" spans="1:3">
      <c r="A2772" s="14">
        <v>900405529</v>
      </c>
      <c r="B2772" s="13" t="s">
        <v>4191</v>
      </c>
      <c r="C2772" s="10" t="s">
        <v>5455</v>
      </c>
    </row>
    <row r="2773" spans="1:3">
      <c r="A2773" s="14">
        <v>900406304</v>
      </c>
      <c r="B2773" s="13" t="s">
        <v>5515</v>
      </c>
      <c r="C2773" s="10" t="s">
        <v>5455</v>
      </c>
    </row>
    <row r="2774" spans="1:3">
      <c r="A2774" s="14">
        <v>900406662</v>
      </c>
      <c r="B2774" s="13" t="s">
        <v>1414</v>
      </c>
      <c r="C2774" s="10" t="s">
        <v>5455</v>
      </c>
    </row>
    <row r="2775" spans="1:3">
      <c r="A2775" s="14">
        <v>900406995</v>
      </c>
      <c r="B2775" s="13" t="s">
        <v>1235</v>
      </c>
      <c r="C2775" s="10" t="s">
        <v>5455</v>
      </c>
    </row>
    <row r="2776" spans="1:3">
      <c r="A2776" s="14">
        <v>900407111</v>
      </c>
      <c r="B2776" s="13" t="s">
        <v>5410</v>
      </c>
      <c r="C2776" s="10" t="s">
        <v>5455</v>
      </c>
    </row>
    <row r="2777" spans="1:3">
      <c r="A2777" s="14">
        <v>900407170</v>
      </c>
      <c r="B2777" s="13" t="s">
        <v>5122</v>
      </c>
      <c r="C2777" s="10" t="s">
        <v>5455</v>
      </c>
    </row>
    <row r="2778" spans="1:3">
      <c r="A2778" s="14">
        <v>900407484</v>
      </c>
      <c r="B2778" s="13" t="s">
        <v>1236</v>
      </c>
      <c r="C2778" s="10" t="s">
        <v>5455</v>
      </c>
    </row>
    <row r="2779" spans="1:3">
      <c r="A2779" s="14">
        <v>900408019</v>
      </c>
      <c r="B2779" s="13" t="s">
        <v>5123</v>
      </c>
      <c r="C2779" s="10" t="s">
        <v>5455</v>
      </c>
    </row>
    <row r="2780" spans="1:3">
      <c r="A2780" s="14">
        <v>900408220</v>
      </c>
      <c r="B2780" s="13" t="s">
        <v>4192</v>
      </c>
      <c r="C2780" s="10" t="s">
        <v>5455</v>
      </c>
    </row>
    <row r="2781" spans="1:3">
      <c r="A2781" s="14">
        <v>900408295</v>
      </c>
      <c r="B2781" s="13" t="s">
        <v>243</v>
      </c>
      <c r="C2781" s="10" t="s">
        <v>5455</v>
      </c>
    </row>
    <row r="2782" spans="1:3">
      <c r="A2782" s="14">
        <v>900408519</v>
      </c>
      <c r="B2782" s="13" t="s">
        <v>5124</v>
      </c>
      <c r="C2782" s="10" t="s">
        <v>5455</v>
      </c>
    </row>
    <row r="2783" spans="1:3">
      <c r="A2783" s="14">
        <v>900408707</v>
      </c>
      <c r="B2783" s="13" t="s">
        <v>5125</v>
      </c>
      <c r="C2783" s="10" t="s">
        <v>5455</v>
      </c>
    </row>
    <row r="2784" spans="1:3">
      <c r="A2784" s="14">
        <v>900408804</v>
      </c>
      <c r="B2784" s="13" t="s">
        <v>1719</v>
      </c>
      <c r="C2784" s="10" t="s">
        <v>5455</v>
      </c>
    </row>
    <row r="2785" spans="1:3">
      <c r="A2785" s="14">
        <v>900408956</v>
      </c>
      <c r="B2785" s="13" t="s">
        <v>4193</v>
      </c>
      <c r="C2785" s="10" t="s">
        <v>5455</v>
      </c>
    </row>
    <row r="2786" spans="1:3">
      <c r="A2786" s="14">
        <v>900409913</v>
      </c>
      <c r="B2786" s="13" t="s">
        <v>4194</v>
      </c>
      <c r="C2786" s="10" t="s">
        <v>5455</v>
      </c>
    </row>
    <row r="2787" spans="1:3">
      <c r="A2787" s="14">
        <v>900409936</v>
      </c>
      <c r="B2787" s="13" t="s">
        <v>4195</v>
      </c>
      <c r="C2787" s="10" t="s">
        <v>5455</v>
      </c>
    </row>
    <row r="2788" spans="1:3">
      <c r="A2788" s="14">
        <v>900410062</v>
      </c>
      <c r="B2788" s="13" t="s">
        <v>4196</v>
      </c>
      <c r="C2788" s="10" t="s">
        <v>5455</v>
      </c>
    </row>
    <row r="2789" spans="1:3">
      <c r="A2789" s="14">
        <v>900410267</v>
      </c>
      <c r="B2789" s="13" t="s">
        <v>4197</v>
      </c>
      <c r="C2789" s="10" t="s">
        <v>5455</v>
      </c>
    </row>
    <row r="2790" spans="1:3">
      <c r="A2790" s="14">
        <v>900410443</v>
      </c>
      <c r="B2790" s="13" t="s">
        <v>6173</v>
      </c>
      <c r="C2790" s="10" t="s">
        <v>5455</v>
      </c>
    </row>
    <row r="2791" spans="1:3">
      <c r="A2791" s="14">
        <v>900410463</v>
      </c>
      <c r="B2791" s="13" t="s">
        <v>5230</v>
      </c>
      <c r="C2791" s="10" t="s">
        <v>5455</v>
      </c>
    </row>
    <row r="2792" spans="1:3">
      <c r="A2792" s="14">
        <v>900410562</v>
      </c>
      <c r="B2792" s="13" t="s">
        <v>5126</v>
      </c>
      <c r="C2792" s="10" t="s">
        <v>5455</v>
      </c>
    </row>
    <row r="2793" spans="1:3">
      <c r="A2793" s="14">
        <v>900410613</v>
      </c>
      <c r="B2793" s="13" t="s">
        <v>4198</v>
      </c>
      <c r="C2793" s="10" t="s">
        <v>5455</v>
      </c>
    </row>
    <row r="2794" spans="1:3">
      <c r="A2794" s="14">
        <v>900410792</v>
      </c>
      <c r="B2794" s="13" t="s">
        <v>1758</v>
      </c>
      <c r="C2794" s="10" t="s">
        <v>5455</v>
      </c>
    </row>
    <row r="2795" spans="1:3">
      <c r="A2795" s="14">
        <v>900411239</v>
      </c>
      <c r="B2795" s="13" t="s">
        <v>4199</v>
      </c>
      <c r="C2795" s="10" t="s">
        <v>5455</v>
      </c>
    </row>
    <row r="2796" spans="1:3">
      <c r="A2796" s="14">
        <v>900412421</v>
      </c>
      <c r="B2796" s="13" t="s">
        <v>1237</v>
      </c>
      <c r="C2796" s="10" t="s">
        <v>5455</v>
      </c>
    </row>
    <row r="2797" spans="1:3">
      <c r="A2797" s="14">
        <v>900412444</v>
      </c>
      <c r="B2797" s="13" t="s">
        <v>4200</v>
      </c>
      <c r="C2797" s="10" t="s">
        <v>5455</v>
      </c>
    </row>
    <row r="2798" spans="1:3">
      <c r="A2798" s="14">
        <v>900412760</v>
      </c>
      <c r="B2798" s="13" t="s">
        <v>55</v>
      </c>
      <c r="C2798" s="10" t="s">
        <v>5455</v>
      </c>
    </row>
    <row r="2799" spans="1:3">
      <c r="A2799" s="14">
        <v>900412768</v>
      </c>
      <c r="B2799" s="13" t="s">
        <v>4201</v>
      </c>
      <c r="C2799" s="10" t="s">
        <v>5455</v>
      </c>
    </row>
    <row r="2800" spans="1:3">
      <c r="A2800" s="14">
        <v>900412978</v>
      </c>
      <c r="B2800" s="13" t="s">
        <v>5127</v>
      </c>
      <c r="C2800" s="10" t="s">
        <v>5455</v>
      </c>
    </row>
    <row r="2801" spans="1:3">
      <c r="A2801" s="14">
        <v>900413177</v>
      </c>
      <c r="B2801" s="13" t="s">
        <v>1557</v>
      </c>
      <c r="C2801" s="10" t="s">
        <v>5455</v>
      </c>
    </row>
    <row r="2802" spans="1:3">
      <c r="A2802" s="14">
        <v>900413905</v>
      </c>
      <c r="B2802" s="13" t="s">
        <v>4202</v>
      </c>
      <c r="C2802" s="10" t="s">
        <v>5455</v>
      </c>
    </row>
    <row r="2803" spans="1:3">
      <c r="A2803" s="14">
        <v>900413988</v>
      </c>
      <c r="B2803" s="13" t="s">
        <v>5411</v>
      </c>
      <c r="C2803" s="10" t="s">
        <v>5455</v>
      </c>
    </row>
    <row r="2804" spans="1:3">
      <c r="A2804" s="14">
        <v>900414811</v>
      </c>
      <c r="B2804" s="13" t="s">
        <v>4203</v>
      </c>
      <c r="C2804" s="10" t="s">
        <v>5455</v>
      </c>
    </row>
    <row r="2805" spans="1:3">
      <c r="A2805" s="14">
        <v>900415087</v>
      </c>
      <c r="B2805" s="13" t="s">
        <v>4204</v>
      </c>
      <c r="C2805" s="10" t="s">
        <v>5455</v>
      </c>
    </row>
    <row r="2806" spans="1:3">
      <c r="A2806" s="14">
        <v>900415353</v>
      </c>
      <c r="B2806" s="13" t="s">
        <v>4205</v>
      </c>
      <c r="C2806" s="10" t="s">
        <v>5455</v>
      </c>
    </row>
    <row r="2807" spans="1:3">
      <c r="A2807" s="14">
        <v>900415696</v>
      </c>
      <c r="B2807" s="13" t="s">
        <v>1238</v>
      </c>
      <c r="C2807" s="10" t="s">
        <v>5455</v>
      </c>
    </row>
    <row r="2808" spans="1:3">
      <c r="A2808" s="14">
        <v>900415872</v>
      </c>
      <c r="B2808" s="13" t="s">
        <v>1239</v>
      </c>
      <c r="C2808" s="10" t="s">
        <v>5455</v>
      </c>
    </row>
    <row r="2809" spans="1:3">
      <c r="A2809" s="14">
        <v>900416218</v>
      </c>
      <c r="B2809" s="13" t="s">
        <v>4206</v>
      </c>
      <c r="C2809" s="10" t="s">
        <v>5455</v>
      </c>
    </row>
    <row r="2810" spans="1:3">
      <c r="A2810" s="14">
        <v>900416947</v>
      </c>
      <c r="B2810" s="13" t="s">
        <v>4207</v>
      </c>
      <c r="C2810" s="10" t="s">
        <v>5455</v>
      </c>
    </row>
    <row r="2811" spans="1:3">
      <c r="A2811" s="14">
        <v>900417238</v>
      </c>
      <c r="B2811" s="13" t="s">
        <v>1629</v>
      </c>
      <c r="C2811" s="10" t="s">
        <v>5455</v>
      </c>
    </row>
    <row r="2812" spans="1:3">
      <c r="A2812" s="14">
        <v>900417889</v>
      </c>
      <c r="B2812" s="13" t="s">
        <v>1240</v>
      </c>
      <c r="C2812" s="10" t="s">
        <v>5455</v>
      </c>
    </row>
    <row r="2813" spans="1:3">
      <c r="A2813" s="14">
        <v>900418184</v>
      </c>
      <c r="B2813" s="13" t="s">
        <v>95</v>
      </c>
      <c r="C2813" s="10" t="s">
        <v>5455</v>
      </c>
    </row>
    <row r="2814" spans="1:3">
      <c r="A2814" s="14">
        <v>900418304</v>
      </c>
      <c r="B2814" s="13" t="s">
        <v>1241</v>
      </c>
      <c r="C2814" s="10" t="s">
        <v>5455</v>
      </c>
    </row>
    <row r="2815" spans="1:3">
      <c r="A2815" s="14">
        <v>900418415</v>
      </c>
      <c r="B2815" s="13" t="s">
        <v>1457</v>
      </c>
      <c r="C2815" s="10" t="s">
        <v>5455</v>
      </c>
    </row>
    <row r="2816" spans="1:3">
      <c r="A2816" s="14">
        <v>900419388</v>
      </c>
      <c r="B2816" s="13" t="s">
        <v>4208</v>
      </c>
      <c r="C2816" s="10" t="s">
        <v>5455</v>
      </c>
    </row>
    <row r="2817" spans="1:3">
      <c r="A2817" s="14">
        <v>900420618</v>
      </c>
      <c r="B2817" s="13" t="s">
        <v>1242</v>
      </c>
      <c r="C2817" s="10" t="s">
        <v>5455</v>
      </c>
    </row>
    <row r="2818" spans="1:3">
      <c r="A2818" s="14">
        <v>900420664</v>
      </c>
      <c r="B2818" s="13" t="s">
        <v>4209</v>
      </c>
      <c r="C2818" s="10" t="s">
        <v>5455</v>
      </c>
    </row>
    <row r="2819" spans="1:3">
      <c r="A2819" s="14">
        <v>900420751</v>
      </c>
      <c r="B2819" s="13" t="s">
        <v>1415</v>
      </c>
      <c r="C2819" s="10" t="s">
        <v>5455</v>
      </c>
    </row>
    <row r="2820" spans="1:3">
      <c r="A2820" s="14">
        <v>900421287</v>
      </c>
      <c r="B2820" s="13" t="s">
        <v>5000</v>
      </c>
      <c r="C2820" s="10" t="s">
        <v>5455</v>
      </c>
    </row>
    <row r="2821" spans="1:3">
      <c r="A2821" s="14">
        <v>900421621</v>
      </c>
      <c r="B2821" s="13" t="s">
        <v>5128</v>
      </c>
      <c r="C2821" s="10" t="s">
        <v>5455</v>
      </c>
    </row>
    <row r="2822" spans="1:3">
      <c r="A2822" s="14">
        <v>900421895</v>
      </c>
      <c r="B2822" s="13" t="s">
        <v>1416</v>
      </c>
      <c r="C2822" s="10" t="s">
        <v>5455</v>
      </c>
    </row>
    <row r="2823" spans="1:3">
      <c r="A2823" s="14">
        <v>900422064</v>
      </c>
      <c r="B2823" s="13" t="s">
        <v>4210</v>
      </c>
      <c r="C2823" s="10" t="s">
        <v>5455</v>
      </c>
    </row>
    <row r="2824" spans="1:3">
      <c r="A2824" s="14">
        <v>900422094</v>
      </c>
      <c r="B2824" s="13" t="s">
        <v>5932</v>
      </c>
      <c r="C2824" s="10" t="s">
        <v>5455</v>
      </c>
    </row>
    <row r="2825" spans="1:3">
      <c r="A2825" s="14">
        <v>900422195</v>
      </c>
      <c r="B2825" s="13" t="s">
        <v>5563</v>
      </c>
      <c r="C2825" s="10" t="s">
        <v>5455</v>
      </c>
    </row>
    <row r="2826" spans="1:3">
      <c r="A2826" s="14">
        <v>900422684</v>
      </c>
      <c r="B2826" s="13" t="s">
        <v>1720</v>
      </c>
      <c r="C2826" s="10" t="s">
        <v>5455</v>
      </c>
    </row>
    <row r="2827" spans="1:3">
      <c r="A2827" s="14">
        <v>900422757</v>
      </c>
      <c r="B2827" s="13" t="s">
        <v>1639</v>
      </c>
      <c r="C2827" s="10" t="s">
        <v>5455</v>
      </c>
    </row>
    <row r="2828" spans="1:3">
      <c r="A2828" s="14">
        <v>900422862</v>
      </c>
      <c r="B2828" s="13" t="s">
        <v>4211</v>
      </c>
      <c r="C2828" s="10" t="s">
        <v>5455</v>
      </c>
    </row>
    <row r="2829" spans="1:3">
      <c r="A2829" s="14">
        <v>900422863</v>
      </c>
      <c r="B2829" s="13" t="s">
        <v>1243</v>
      </c>
      <c r="C2829" s="10" t="s">
        <v>5455</v>
      </c>
    </row>
    <row r="2830" spans="1:3">
      <c r="A2830" s="14">
        <v>900423126</v>
      </c>
      <c r="B2830" s="13" t="s">
        <v>1244</v>
      </c>
      <c r="C2830" s="10" t="s">
        <v>5455</v>
      </c>
    </row>
    <row r="2831" spans="1:3">
      <c r="A2831" s="14">
        <v>900423816</v>
      </c>
      <c r="B2831" s="13" t="s">
        <v>109</v>
      </c>
      <c r="C2831" s="10" t="s">
        <v>5455</v>
      </c>
    </row>
    <row r="2832" spans="1:3">
      <c r="A2832" s="14">
        <v>900423885</v>
      </c>
      <c r="B2832" s="13" t="s">
        <v>1245</v>
      </c>
      <c r="C2832" s="10" t="s">
        <v>5455</v>
      </c>
    </row>
    <row r="2833" spans="1:3">
      <c r="A2833" s="14">
        <v>900424170</v>
      </c>
      <c r="B2833" s="13" t="s">
        <v>366</v>
      </c>
      <c r="C2833" s="10" t="s">
        <v>5455</v>
      </c>
    </row>
    <row r="2834" spans="1:3">
      <c r="A2834" s="14">
        <v>900424309</v>
      </c>
      <c r="B2834" s="13" t="s">
        <v>1477</v>
      </c>
      <c r="C2834" s="10" t="s">
        <v>5455</v>
      </c>
    </row>
    <row r="2835" spans="1:3">
      <c r="A2835" s="14">
        <v>900424611</v>
      </c>
      <c r="B2835" s="13" t="s">
        <v>5231</v>
      </c>
      <c r="C2835" s="10" t="s">
        <v>5455</v>
      </c>
    </row>
    <row r="2836" spans="1:3">
      <c r="A2836" s="14">
        <v>900424721</v>
      </c>
      <c r="B2836" s="13" t="s">
        <v>4213</v>
      </c>
      <c r="C2836" s="10" t="s">
        <v>5455</v>
      </c>
    </row>
    <row r="2837" spans="1:3">
      <c r="A2837" s="14">
        <v>900424844</v>
      </c>
      <c r="B2837" s="13" t="s">
        <v>5425</v>
      </c>
      <c r="C2837" s="10" t="s">
        <v>5455</v>
      </c>
    </row>
    <row r="2838" spans="1:3">
      <c r="A2838" s="14">
        <v>900425066</v>
      </c>
      <c r="B2838" s="13" t="s">
        <v>303</v>
      </c>
      <c r="C2838" s="10" t="s">
        <v>5455</v>
      </c>
    </row>
    <row r="2839" spans="1:3">
      <c r="A2839" s="14">
        <v>900425272</v>
      </c>
      <c r="B2839" s="13" t="s">
        <v>4214</v>
      </c>
      <c r="C2839" s="10" t="s">
        <v>5455</v>
      </c>
    </row>
    <row r="2840" spans="1:3">
      <c r="A2840" s="14">
        <v>900425336</v>
      </c>
      <c r="B2840" s="13" t="s">
        <v>1657</v>
      </c>
      <c r="C2840" s="10" t="s">
        <v>5455</v>
      </c>
    </row>
    <row r="2841" spans="1:3">
      <c r="A2841" s="14">
        <v>900426133</v>
      </c>
      <c r="B2841" s="13" t="s">
        <v>4215</v>
      </c>
      <c r="C2841" s="10" t="s">
        <v>5455</v>
      </c>
    </row>
    <row r="2842" spans="1:3">
      <c r="A2842" s="14">
        <v>900426556</v>
      </c>
      <c r="B2842" s="13" t="s">
        <v>1880</v>
      </c>
      <c r="C2842" s="10" t="s">
        <v>5455</v>
      </c>
    </row>
    <row r="2843" spans="1:3">
      <c r="A2843" s="14">
        <v>900428503</v>
      </c>
      <c r="B2843" s="13" t="s">
        <v>4216</v>
      </c>
      <c r="C2843" s="10" t="s">
        <v>5455</v>
      </c>
    </row>
    <row r="2844" spans="1:3">
      <c r="A2844" s="14">
        <v>900428862</v>
      </c>
      <c r="B2844" s="13" t="s">
        <v>6136</v>
      </c>
      <c r="C2844" s="10" t="s">
        <v>5455</v>
      </c>
    </row>
    <row r="2845" spans="1:3">
      <c r="A2845" s="14">
        <v>900428930</v>
      </c>
      <c r="B2845" s="13" t="s">
        <v>4217</v>
      </c>
      <c r="C2845" s="10" t="s">
        <v>5455</v>
      </c>
    </row>
    <row r="2846" spans="1:3">
      <c r="A2846" s="14">
        <v>900429130</v>
      </c>
      <c r="B2846" s="13" t="s">
        <v>4218</v>
      </c>
      <c r="C2846" s="10" t="s">
        <v>5455</v>
      </c>
    </row>
    <row r="2847" spans="1:3">
      <c r="A2847" s="14">
        <v>900429730</v>
      </c>
      <c r="B2847" s="13" t="s">
        <v>4935</v>
      </c>
      <c r="C2847" s="10" t="s">
        <v>5455</v>
      </c>
    </row>
    <row r="2848" spans="1:3">
      <c r="A2848" s="14">
        <v>900431019</v>
      </c>
      <c r="B2848" s="13" t="s">
        <v>1246</v>
      </c>
      <c r="C2848" s="10" t="s">
        <v>5455</v>
      </c>
    </row>
    <row r="2849" spans="1:3">
      <c r="A2849" s="14">
        <v>900431131</v>
      </c>
      <c r="B2849" s="13" t="s">
        <v>4219</v>
      </c>
      <c r="C2849" s="10" t="s">
        <v>5455</v>
      </c>
    </row>
    <row r="2850" spans="1:3">
      <c r="A2850" s="14">
        <v>900431393</v>
      </c>
      <c r="B2850" s="13" t="s">
        <v>4220</v>
      </c>
      <c r="C2850" s="10" t="s">
        <v>5455</v>
      </c>
    </row>
    <row r="2851" spans="1:3">
      <c r="A2851" s="14">
        <v>900431550</v>
      </c>
      <c r="B2851" s="13" t="s">
        <v>4221</v>
      </c>
      <c r="C2851" s="10" t="s">
        <v>5455</v>
      </c>
    </row>
    <row r="2852" spans="1:3">
      <c r="A2852" s="14">
        <v>900432346</v>
      </c>
      <c r="B2852" s="13" t="s">
        <v>169</v>
      </c>
      <c r="C2852" s="10" t="s">
        <v>5455</v>
      </c>
    </row>
    <row r="2853" spans="1:3">
      <c r="A2853" s="14">
        <v>900432887</v>
      </c>
      <c r="B2853" s="13" t="s">
        <v>4222</v>
      </c>
      <c r="C2853" s="10" t="s">
        <v>5455</v>
      </c>
    </row>
    <row r="2854" spans="1:3">
      <c r="A2854" s="14">
        <v>900433404</v>
      </c>
      <c r="B2854" s="13" t="s">
        <v>4223</v>
      </c>
      <c r="C2854" s="10" t="s">
        <v>5455</v>
      </c>
    </row>
    <row r="2855" spans="1:3">
      <c r="A2855" s="14">
        <v>900434092</v>
      </c>
      <c r="B2855" s="13" t="s">
        <v>233</v>
      </c>
      <c r="C2855" s="10" t="s">
        <v>5455</v>
      </c>
    </row>
    <row r="2856" spans="1:3">
      <c r="A2856" s="14">
        <v>900434332</v>
      </c>
      <c r="B2856" s="13" t="s">
        <v>4224</v>
      </c>
      <c r="C2856" s="10" t="s">
        <v>5455</v>
      </c>
    </row>
    <row r="2857" spans="1:3">
      <c r="A2857" s="14">
        <v>900434413</v>
      </c>
      <c r="B2857" s="13" t="s">
        <v>4225</v>
      </c>
      <c r="C2857" s="10" t="s">
        <v>5455</v>
      </c>
    </row>
    <row r="2858" spans="1:3">
      <c r="A2858" s="14">
        <v>900434749</v>
      </c>
      <c r="B2858" s="13" t="s">
        <v>47</v>
      </c>
      <c r="C2858" s="10" t="s">
        <v>5455</v>
      </c>
    </row>
    <row r="2859" spans="1:3">
      <c r="A2859" s="14">
        <v>900435080</v>
      </c>
      <c r="B2859" s="13" t="s">
        <v>147</v>
      </c>
      <c r="C2859" s="10" t="s">
        <v>5455</v>
      </c>
    </row>
    <row r="2860" spans="1:3">
      <c r="A2860" s="14">
        <v>900435146</v>
      </c>
      <c r="B2860" s="13" t="s">
        <v>1247</v>
      </c>
      <c r="C2860" s="10" t="s">
        <v>5455</v>
      </c>
    </row>
    <row r="2861" spans="1:3">
      <c r="A2861" s="14">
        <v>900436203</v>
      </c>
      <c r="B2861" s="13" t="s">
        <v>4226</v>
      </c>
      <c r="C2861" s="10" t="s">
        <v>5455</v>
      </c>
    </row>
    <row r="2862" spans="1:3">
      <c r="A2862" s="14">
        <v>900436223</v>
      </c>
      <c r="B2862" s="13" t="s">
        <v>1417</v>
      </c>
      <c r="C2862" s="10" t="s">
        <v>5455</v>
      </c>
    </row>
    <row r="2863" spans="1:3">
      <c r="A2863" s="14">
        <v>900437914</v>
      </c>
      <c r="B2863" s="13" t="s">
        <v>5232</v>
      </c>
      <c r="C2863" s="10" t="s">
        <v>5455</v>
      </c>
    </row>
    <row r="2864" spans="1:3">
      <c r="A2864" s="14">
        <v>900437964</v>
      </c>
      <c r="B2864" s="13" t="s">
        <v>4227</v>
      </c>
      <c r="C2864" s="10" t="s">
        <v>5455</v>
      </c>
    </row>
    <row r="2865" spans="1:3">
      <c r="A2865" s="14">
        <v>900438216</v>
      </c>
      <c r="B2865" s="13" t="s">
        <v>6174</v>
      </c>
      <c r="C2865" s="10" t="s">
        <v>5455</v>
      </c>
    </row>
    <row r="2866" spans="1:3">
      <c r="A2866" s="14">
        <v>900438315</v>
      </c>
      <c r="B2866" s="13" t="s">
        <v>1418</v>
      </c>
      <c r="C2866" s="10" t="s">
        <v>5455</v>
      </c>
    </row>
    <row r="2867" spans="1:3">
      <c r="A2867" s="14">
        <v>900438572</v>
      </c>
      <c r="B2867" s="13" t="s">
        <v>5130</v>
      </c>
      <c r="C2867" s="10" t="s">
        <v>5455</v>
      </c>
    </row>
    <row r="2868" spans="1:3">
      <c r="A2868" s="14">
        <v>900439009</v>
      </c>
      <c r="B2868" s="13" t="s">
        <v>1248</v>
      </c>
      <c r="C2868" s="10" t="s">
        <v>5455</v>
      </c>
    </row>
    <row r="2869" spans="1:3">
      <c r="A2869" s="14">
        <v>900439556</v>
      </c>
      <c r="B2869" s="13" t="s">
        <v>4228</v>
      </c>
      <c r="C2869" s="10" t="s">
        <v>5455</v>
      </c>
    </row>
    <row r="2870" spans="1:3">
      <c r="A2870" s="14">
        <v>900440054</v>
      </c>
      <c r="B2870" s="13" t="s">
        <v>5881</v>
      </c>
      <c r="C2870" s="10" t="s">
        <v>5455</v>
      </c>
    </row>
    <row r="2871" spans="1:3">
      <c r="A2871" s="14">
        <v>900440117</v>
      </c>
      <c r="B2871" s="13" t="s">
        <v>1249</v>
      </c>
      <c r="C2871" s="10" t="s">
        <v>5455</v>
      </c>
    </row>
    <row r="2872" spans="1:3">
      <c r="A2872" s="14">
        <v>900441355</v>
      </c>
      <c r="B2872" s="13" t="s">
        <v>4229</v>
      </c>
      <c r="C2872" s="10" t="s">
        <v>5455</v>
      </c>
    </row>
    <row r="2873" spans="1:3">
      <c r="A2873" s="14">
        <v>900441562</v>
      </c>
      <c r="B2873" s="13" t="s">
        <v>4230</v>
      </c>
      <c r="C2873" s="10" t="s">
        <v>5455</v>
      </c>
    </row>
    <row r="2874" spans="1:3">
      <c r="A2874" s="14">
        <v>900441871</v>
      </c>
      <c r="B2874" s="13" t="s">
        <v>1250</v>
      </c>
      <c r="C2874" s="10" t="s">
        <v>5455</v>
      </c>
    </row>
    <row r="2875" spans="1:3">
      <c r="A2875" s="14">
        <v>900441935</v>
      </c>
      <c r="B2875" s="13" t="s">
        <v>1534</v>
      </c>
      <c r="C2875" s="10" t="s">
        <v>5455</v>
      </c>
    </row>
    <row r="2876" spans="1:3">
      <c r="A2876" s="14">
        <v>900442870</v>
      </c>
      <c r="B2876" s="13" t="s">
        <v>1251</v>
      </c>
      <c r="C2876" s="10" t="s">
        <v>5455</v>
      </c>
    </row>
    <row r="2877" spans="1:3">
      <c r="A2877" s="14">
        <v>900443070</v>
      </c>
      <c r="B2877" s="13" t="s">
        <v>1252</v>
      </c>
      <c r="C2877" s="10" t="s">
        <v>5455</v>
      </c>
    </row>
    <row r="2878" spans="1:3">
      <c r="A2878" s="14">
        <v>900444341</v>
      </c>
      <c r="B2878" s="13" t="s">
        <v>4231</v>
      </c>
      <c r="C2878" s="10" t="s">
        <v>5455</v>
      </c>
    </row>
    <row r="2879" spans="1:3">
      <c r="A2879" s="14">
        <v>900444742</v>
      </c>
      <c r="B2879" s="13" t="s">
        <v>1721</v>
      </c>
      <c r="C2879" s="10" t="s">
        <v>5455</v>
      </c>
    </row>
    <row r="2880" spans="1:3">
      <c r="A2880" s="14">
        <v>900444808</v>
      </c>
      <c r="B2880" s="13" t="s">
        <v>4232</v>
      </c>
      <c r="C2880" s="10" t="s">
        <v>5455</v>
      </c>
    </row>
    <row r="2881" spans="1:3">
      <c r="A2881" s="14">
        <v>900445089</v>
      </c>
      <c r="B2881" s="13" t="s">
        <v>5131</v>
      </c>
      <c r="C2881" s="10" t="s">
        <v>5455</v>
      </c>
    </row>
    <row r="2882" spans="1:3">
      <c r="A2882" s="14">
        <v>900445494</v>
      </c>
      <c r="B2882" s="13" t="s">
        <v>3210</v>
      </c>
      <c r="C2882" s="10" t="s">
        <v>5455</v>
      </c>
    </row>
    <row r="2883" spans="1:3">
      <c r="A2883" s="14">
        <v>900445497</v>
      </c>
      <c r="B2883" s="13" t="s">
        <v>5001</v>
      </c>
      <c r="C2883" s="10" t="s">
        <v>5455</v>
      </c>
    </row>
    <row r="2884" spans="1:3">
      <c r="A2884" s="14">
        <v>900446776</v>
      </c>
      <c r="B2884" s="13" t="s">
        <v>4884</v>
      </c>
      <c r="C2884" s="10" t="s">
        <v>5455</v>
      </c>
    </row>
    <row r="2885" spans="1:3">
      <c r="A2885" s="14">
        <v>900447341</v>
      </c>
      <c r="B2885" s="13" t="s">
        <v>1253</v>
      </c>
      <c r="C2885" s="10" t="s">
        <v>5455</v>
      </c>
    </row>
    <row r="2886" spans="1:3">
      <c r="A2886" s="14">
        <v>900447641</v>
      </c>
      <c r="B2886" s="13" t="s">
        <v>5606</v>
      </c>
      <c r="C2886" s="10" t="s">
        <v>5455</v>
      </c>
    </row>
    <row r="2887" spans="1:3">
      <c r="A2887" s="14">
        <v>900448248</v>
      </c>
      <c r="B2887" s="13" t="s">
        <v>184</v>
      </c>
      <c r="C2887" s="10" t="s">
        <v>5455</v>
      </c>
    </row>
    <row r="2888" spans="1:3">
      <c r="A2888" s="14">
        <v>900448414</v>
      </c>
      <c r="B2888" s="13" t="s">
        <v>4233</v>
      </c>
      <c r="C2888" s="10" t="s">
        <v>5455</v>
      </c>
    </row>
    <row r="2889" spans="1:3">
      <c r="A2889" s="14">
        <v>900448559</v>
      </c>
      <c r="B2889" s="13" t="s">
        <v>174</v>
      </c>
      <c r="C2889" s="10" t="s">
        <v>5455</v>
      </c>
    </row>
    <row r="2890" spans="1:3">
      <c r="A2890" s="14">
        <v>900449203</v>
      </c>
      <c r="B2890" s="13" t="s">
        <v>4234</v>
      </c>
      <c r="C2890" s="10" t="s">
        <v>5455</v>
      </c>
    </row>
    <row r="2891" spans="1:3">
      <c r="A2891" s="14">
        <v>900449481</v>
      </c>
      <c r="B2891" s="13" t="s">
        <v>1254</v>
      </c>
      <c r="C2891" s="10" t="s">
        <v>5455</v>
      </c>
    </row>
    <row r="2892" spans="1:3">
      <c r="A2892" s="14">
        <v>900450008</v>
      </c>
      <c r="B2892" s="13" t="s">
        <v>82</v>
      </c>
      <c r="C2892" s="10" t="s">
        <v>5455</v>
      </c>
    </row>
    <row r="2893" spans="1:3">
      <c r="A2893" s="14">
        <v>900450634</v>
      </c>
      <c r="B2893" s="13" t="s">
        <v>1618</v>
      </c>
      <c r="C2893" s="10" t="s">
        <v>5455</v>
      </c>
    </row>
    <row r="2894" spans="1:3">
      <c r="A2894" s="14">
        <v>900450748</v>
      </c>
      <c r="B2894" s="13" t="s">
        <v>1485</v>
      </c>
      <c r="C2894" s="10" t="s">
        <v>5455</v>
      </c>
    </row>
    <row r="2895" spans="1:3">
      <c r="A2895" s="14">
        <v>900450897</v>
      </c>
      <c r="B2895" s="13" t="s">
        <v>1419</v>
      </c>
      <c r="C2895" s="10" t="s">
        <v>5455</v>
      </c>
    </row>
    <row r="2896" spans="1:3">
      <c r="A2896" s="14">
        <v>900451827</v>
      </c>
      <c r="B2896" s="13" t="s">
        <v>4235</v>
      </c>
      <c r="C2896" s="10" t="s">
        <v>5455</v>
      </c>
    </row>
    <row r="2897" spans="1:3">
      <c r="A2897" s="14">
        <v>900451902</v>
      </c>
      <c r="B2897" s="13" t="s">
        <v>315</v>
      </c>
      <c r="C2897" s="10" t="s">
        <v>5455</v>
      </c>
    </row>
    <row r="2898" spans="1:3">
      <c r="A2898" s="14">
        <v>900452143</v>
      </c>
      <c r="B2898" s="13" t="s">
        <v>4236</v>
      </c>
      <c r="C2898" s="10" t="s">
        <v>5455</v>
      </c>
    </row>
    <row r="2899" spans="1:3">
      <c r="A2899" s="14">
        <v>900452452</v>
      </c>
      <c r="B2899" s="13" t="s">
        <v>155</v>
      </c>
      <c r="C2899" s="10" t="s">
        <v>5455</v>
      </c>
    </row>
    <row r="2900" spans="1:3">
      <c r="A2900" s="14">
        <v>900453180</v>
      </c>
      <c r="B2900" s="13" t="s">
        <v>4237</v>
      </c>
      <c r="C2900" s="10" t="s">
        <v>5455</v>
      </c>
    </row>
    <row r="2901" spans="1:3">
      <c r="A2901" s="14">
        <v>900453278</v>
      </c>
      <c r="B2901" s="13" t="s">
        <v>5132</v>
      </c>
      <c r="C2901" s="10" t="s">
        <v>5455</v>
      </c>
    </row>
    <row r="2902" spans="1:3">
      <c r="A2902" s="14">
        <v>900454062</v>
      </c>
      <c r="B2902" s="13" t="s">
        <v>1679</v>
      </c>
      <c r="C2902" s="10" t="s">
        <v>5455</v>
      </c>
    </row>
    <row r="2903" spans="1:3">
      <c r="A2903" s="14">
        <v>900454815</v>
      </c>
      <c r="B2903" s="13" t="s">
        <v>1420</v>
      </c>
      <c r="C2903" s="10" t="s">
        <v>5455</v>
      </c>
    </row>
    <row r="2904" spans="1:3">
      <c r="A2904" s="14">
        <v>900454994</v>
      </c>
      <c r="B2904" s="13" t="s">
        <v>4238</v>
      </c>
      <c r="C2904" s="10" t="s">
        <v>5455</v>
      </c>
    </row>
    <row r="2905" spans="1:3">
      <c r="A2905" s="14">
        <v>900455833</v>
      </c>
      <c r="B2905" s="13" t="s">
        <v>1255</v>
      </c>
      <c r="C2905" s="10" t="s">
        <v>5455</v>
      </c>
    </row>
    <row r="2906" spans="1:3">
      <c r="A2906" s="14">
        <v>900457001</v>
      </c>
      <c r="B2906" s="13" t="s">
        <v>1256</v>
      </c>
      <c r="C2906" s="10" t="s">
        <v>5455</v>
      </c>
    </row>
    <row r="2907" spans="1:3">
      <c r="A2907" s="14">
        <v>900457796</v>
      </c>
      <c r="B2907" s="13" t="s">
        <v>4239</v>
      </c>
      <c r="C2907" s="10" t="s">
        <v>5455</v>
      </c>
    </row>
    <row r="2908" spans="1:3">
      <c r="A2908" s="14">
        <v>900458017</v>
      </c>
      <c r="B2908" s="13" t="s">
        <v>1257</v>
      </c>
      <c r="C2908" s="10" t="s">
        <v>5455</v>
      </c>
    </row>
    <row r="2909" spans="1:3">
      <c r="A2909" s="14">
        <v>900458032</v>
      </c>
      <c r="B2909" s="13" t="s">
        <v>4240</v>
      </c>
      <c r="C2909" s="10" t="s">
        <v>5455</v>
      </c>
    </row>
    <row r="2910" spans="1:3">
      <c r="A2910" s="14">
        <v>900458308</v>
      </c>
      <c r="B2910" s="13" t="s">
        <v>4241</v>
      </c>
      <c r="C2910" s="10" t="s">
        <v>5455</v>
      </c>
    </row>
    <row r="2911" spans="1:3">
      <c r="A2911" s="14">
        <v>900458312</v>
      </c>
      <c r="B2911" s="13" t="s">
        <v>1258</v>
      </c>
      <c r="C2911" s="10" t="s">
        <v>5455</v>
      </c>
    </row>
    <row r="2912" spans="1:3">
      <c r="A2912" s="14">
        <v>900458954</v>
      </c>
      <c r="B2912" s="13" t="s">
        <v>1259</v>
      </c>
      <c r="C2912" s="10" t="s">
        <v>5455</v>
      </c>
    </row>
    <row r="2913" spans="1:3">
      <c r="A2913" s="14">
        <v>900459341</v>
      </c>
      <c r="B2913" s="13" t="s">
        <v>4242</v>
      </c>
      <c r="C2913" s="10" t="s">
        <v>5455</v>
      </c>
    </row>
    <row r="2914" spans="1:3">
      <c r="A2914" s="14">
        <v>900459701</v>
      </c>
      <c r="B2914" s="13" t="s">
        <v>1478</v>
      </c>
      <c r="C2914" s="10" t="s">
        <v>5455</v>
      </c>
    </row>
    <row r="2915" spans="1:3">
      <c r="A2915" s="14">
        <v>900460322</v>
      </c>
      <c r="B2915" s="13" t="s">
        <v>4243</v>
      </c>
      <c r="C2915" s="10" t="s">
        <v>5455</v>
      </c>
    </row>
    <row r="2916" spans="1:3">
      <c r="A2916" s="14">
        <v>900460676</v>
      </c>
      <c r="B2916" s="13" t="s">
        <v>4244</v>
      </c>
      <c r="C2916" s="10" t="s">
        <v>5455</v>
      </c>
    </row>
    <row r="2917" spans="1:3">
      <c r="A2917" s="14">
        <v>900460959</v>
      </c>
      <c r="B2917" s="13" t="s">
        <v>4245</v>
      </c>
      <c r="C2917" s="10" t="s">
        <v>5455</v>
      </c>
    </row>
    <row r="2918" spans="1:3">
      <c r="A2918" s="14">
        <v>900462440</v>
      </c>
      <c r="B2918" s="13" t="s">
        <v>1450</v>
      </c>
      <c r="C2918" s="10" t="s">
        <v>5455</v>
      </c>
    </row>
    <row r="2919" spans="1:3">
      <c r="A2919" s="14">
        <v>900462869</v>
      </c>
      <c r="B2919" s="13" t="s">
        <v>5823</v>
      </c>
      <c r="C2919" s="10" t="s">
        <v>5455</v>
      </c>
    </row>
    <row r="2920" spans="1:3">
      <c r="A2920" s="14">
        <v>900462939</v>
      </c>
      <c r="B2920" s="13" t="s">
        <v>6190</v>
      </c>
      <c r="C2920" s="10" t="s">
        <v>5455</v>
      </c>
    </row>
    <row r="2921" spans="1:3">
      <c r="A2921" s="14">
        <v>900463505</v>
      </c>
      <c r="B2921" s="13" t="s">
        <v>63</v>
      </c>
      <c r="C2921" s="10" t="s">
        <v>5455</v>
      </c>
    </row>
    <row r="2922" spans="1:3">
      <c r="A2922" s="14">
        <v>900463808</v>
      </c>
      <c r="B2922" s="13" t="s">
        <v>5908</v>
      </c>
      <c r="C2922" s="10" t="s">
        <v>5455</v>
      </c>
    </row>
    <row r="2923" spans="1:3">
      <c r="A2923" s="14">
        <v>900464696</v>
      </c>
      <c r="B2923" s="13" t="s">
        <v>5133</v>
      </c>
      <c r="C2923" s="10" t="s">
        <v>5455</v>
      </c>
    </row>
    <row r="2924" spans="1:3">
      <c r="A2924" s="14">
        <v>900464901</v>
      </c>
      <c r="B2924" s="13" t="s">
        <v>227</v>
      </c>
      <c r="C2924" s="10" t="s">
        <v>5455</v>
      </c>
    </row>
    <row r="2925" spans="1:3">
      <c r="A2925" s="14">
        <v>900465319</v>
      </c>
      <c r="B2925" s="13" t="s">
        <v>4246</v>
      </c>
      <c r="C2925" s="10" t="s">
        <v>5455</v>
      </c>
    </row>
    <row r="2926" spans="1:3">
      <c r="A2926" s="14">
        <v>900465827</v>
      </c>
      <c r="B2926" s="13" t="s">
        <v>4247</v>
      </c>
      <c r="C2926" s="10" t="s">
        <v>5455</v>
      </c>
    </row>
    <row r="2927" spans="1:3">
      <c r="A2927" s="14">
        <v>900466867</v>
      </c>
      <c r="B2927" s="13" t="s">
        <v>4885</v>
      </c>
      <c r="C2927" s="10" t="s">
        <v>5455</v>
      </c>
    </row>
    <row r="2928" spans="1:3">
      <c r="A2928" s="14">
        <v>900467272</v>
      </c>
      <c r="B2928" s="13" t="s">
        <v>1668</v>
      </c>
      <c r="C2928" s="10" t="s">
        <v>5455</v>
      </c>
    </row>
    <row r="2929" spans="1:3">
      <c r="A2929" s="14">
        <v>900467706</v>
      </c>
      <c r="B2929" s="13" t="s">
        <v>210</v>
      </c>
      <c r="C2929" s="10" t="s">
        <v>5455</v>
      </c>
    </row>
    <row r="2930" spans="1:3">
      <c r="A2930" s="14">
        <v>900468210</v>
      </c>
      <c r="B2930" s="13" t="s">
        <v>4248</v>
      </c>
      <c r="C2930" s="10" t="s">
        <v>5455</v>
      </c>
    </row>
    <row r="2931" spans="1:3">
      <c r="A2931" s="14">
        <v>900468626</v>
      </c>
      <c r="B2931" s="13" t="s">
        <v>1260</v>
      </c>
      <c r="C2931" s="10" t="s">
        <v>5455</v>
      </c>
    </row>
    <row r="2932" spans="1:3">
      <c r="A2932" s="14">
        <v>900468665</v>
      </c>
      <c r="B2932" s="13" t="s">
        <v>289</v>
      </c>
      <c r="C2932" s="10" t="s">
        <v>5455</v>
      </c>
    </row>
    <row r="2933" spans="1:3">
      <c r="A2933" s="14">
        <v>900469996</v>
      </c>
      <c r="B2933" s="13" t="s">
        <v>4249</v>
      </c>
      <c r="C2933" s="10" t="s">
        <v>5455</v>
      </c>
    </row>
    <row r="2934" spans="1:3">
      <c r="A2934" s="14">
        <v>900470508</v>
      </c>
      <c r="B2934" s="13" t="s">
        <v>4250</v>
      </c>
      <c r="C2934" s="10" t="s">
        <v>5455</v>
      </c>
    </row>
    <row r="2935" spans="1:3">
      <c r="A2935" s="14">
        <v>900470642</v>
      </c>
      <c r="B2935" s="13" t="s">
        <v>4251</v>
      </c>
      <c r="C2935" s="10" t="s">
        <v>5455</v>
      </c>
    </row>
    <row r="2936" spans="1:3">
      <c r="A2936" s="14">
        <v>900470909</v>
      </c>
      <c r="B2936" s="13" t="s">
        <v>5412</v>
      </c>
      <c r="C2936" s="10" t="s">
        <v>5455</v>
      </c>
    </row>
    <row r="2937" spans="1:3">
      <c r="A2937" s="14">
        <v>900470918</v>
      </c>
      <c r="B2937" s="13" t="s">
        <v>1261</v>
      </c>
      <c r="C2937" s="10" t="s">
        <v>5455</v>
      </c>
    </row>
    <row r="2938" spans="1:3">
      <c r="A2938" s="14">
        <v>900471098</v>
      </c>
      <c r="B2938" s="13" t="s">
        <v>4252</v>
      </c>
      <c r="C2938" s="10" t="s">
        <v>5455</v>
      </c>
    </row>
    <row r="2939" spans="1:3">
      <c r="A2939" s="14">
        <v>900471504</v>
      </c>
      <c r="B2939" s="13" t="s">
        <v>5134</v>
      </c>
      <c r="C2939" s="10" t="s">
        <v>5455</v>
      </c>
    </row>
    <row r="2940" spans="1:3">
      <c r="A2940" s="14">
        <v>900471992</v>
      </c>
      <c r="B2940" s="13" t="s">
        <v>4253</v>
      </c>
      <c r="C2940" s="10" t="s">
        <v>5455</v>
      </c>
    </row>
    <row r="2941" spans="1:3">
      <c r="A2941" s="14">
        <v>900472731</v>
      </c>
      <c r="B2941" s="13" t="s">
        <v>170</v>
      </c>
      <c r="C2941" s="10" t="s">
        <v>5455</v>
      </c>
    </row>
    <row r="2942" spans="1:3">
      <c r="A2942" s="14">
        <v>900475379</v>
      </c>
      <c r="B2942" s="13" t="s">
        <v>5135</v>
      </c>
      <c r="C2942" s="10" t="s">
        <v>5455</v>
      </c>
    </row>
    <row r="2943" spans="1:3">
      <c r="A2943" s="14">
        <v>900475414</v>
      </c>
      <c r="B2943" s="13" t="s">
        <v>4254</v>
      </c>
      <c r="C2943" s="10" t="s">
        <v>5455</v>
      </c>
    </row>
    <row r="2944" spans="1:3">
      <c r="A2944" s="14">
        <v>900475704</v>
      </c>
      <c r="B2944" s="13" t="s">
        <v>4255</v>
      </c>
      <c r="C2944" s="10" t="s">
        <v>5455</v>
      </c>
    </row>
    <row r="2945" spans="1:3">
      <c r="A2945" s="14">
        <v>900476271</v>
      </c>
      <c r="B2945" s="13" t="s">
        <v>4256</v>
      </c>
      <c r="C2945" s="10" t="s">
        <v>5455</v>
      </c>
    </row>
    <row r="2946" spans="1:3">
      <c r="A2946" s="14">
        <v>900476563</v>
      </c>
      <c r="B2946" s="13" t="s">
        <v>4257</v>
      </c>
      <c r="C2946" s="10" t="s">
        <v>5455</v>
      </c>
    </row>
    <row r="2947" spans="1:3">
      <c r="A2947" s="14">
        <v>900476649</v>
      </c>
      <c r="B2947" s="13" t="s">
        <v>5493</v>
      </c>
      <c r="C2947" s="10" t="s">
        <v>5455</v>
      </c>
    </row>
    <row r="2948" spans="1:3">
      <c r="A2948" s="14">
        <v>900477658</v>
      </c>
      <c r="B2948" s="13" t="s">
        <v>4258</v>
      </c>
      <c r="C2948" s="10" t="s">
        <v>5455</v>
      </c>
    </row>
    <row r="2949" spans="1:3">
      <c r="A2949" s="14">
        <v>900477745</v>
      </c>
      <c r="B2949" s="13" t="s">
        <v>1262</v>
      </c>
      <c r="C2949" s="10" t="s">
        <v>5455</v>
      </c>
    </row>
    <row r="2950" spans="1:3">
      <c r="A2950" s="14">
        <v>900477943</v>
      </c>
      <c r="B2950" s="13" t="s">
        <v>1421</v>
      </c>
      <c r="C2950" s="10" t="s">
        <v>5455</v>
      </c>
    </row>
    <row r="2951" spans="1:3">
      <c r="A2951" s="14">
        <v>900478253</v>
      </c>
      <c r="B2951" s="13" t="s">
        <v>1469</v>
      </c>
      <c r="C2951" s="10" t="s">
        <v>5455</v>
      </c>
    </row>
    <row r="2952" spans="1:3">
      <c r="A2952" s="14">
        <v>900478349</v>
      </c>
      <c r="B2952" s="13" t="s">
        <v>1263</v>
      </c>
      <c r="C2952" s="10" t="s">
        <v>5455</v>
      </c>
    </row>
    <row r="2953" spans="1:3">
      <c r="A2953" s="14">
        <v>900479894</v>
      </c>
      <c r="B2953" s="13" t="s">
        <v>1264</v>
      </c>
      <c r="C2953" s="10" t="s">
        <v>5455</v>
      </c>
    </row>
    <row r="2954" spans="1:3">
      <c r="A2954" s="14">
        <v>900480420</v>
      </c>
      <c r="B2954" s="13" t="s">
        <v>6191</v>
      </c>
      <c r="C2954" s="10" t="s">
        <v>5455</v>
      </c>
    </row>
    <row r="2955" spans="1:3">
      <c r="A2955" s="14">
        <v>900481969</v>
      </c>
      <c r="B2955" s="13" t="s">
        <v>5858</v>
      </c>
      <c r="C2955" s="10" t="s">
        <v>5455</v>
      </c>
    </row>
    <row r="2956" spans="1:3">
      <c r="A2956" s="14">
        <v>900482067</v>
      </c>
      <c r="B2956" s="13" t="s">
        <v>151</v>
      </c>
      <c r="C2956" s="10" t="s">
        <v>5455</v>
      </c>
    </row>
    <row r="2957" spans="1:3">
      <c r="A2957" s="14">
        <v>900483518</v>
      </c>
      <c r="B2957" s="13" t="s">
        <v>4259</v>
      </c>
      <c r="C2957" s="10" t="s">
        <v>5455</v>
      </c>
    </row>
    <row r="2958" spans="1:3">
      <c r="A2958" s="14">
        <v>900483570</v>
      </c>
      <c r="B2958" s="13" t="s">
        <v>70</v>
      </c>
      <c r="C2958" s="10" t="s">
        <v>5455</v>
      </c>
    </row>
    <row r="2959" spans="1:3">
      <c r="A2959" s="14">
        <v>900483953</v>
      </c>
      <c r="B2959" s="13" t="s">
        <v>4260</v>
      </c>
      <c r="C2959" s="10" t="s">
        <v>5455</v>
      </c>
    </row>
    <row r="2960" spans="1:3">
      <c r="A2960" s="14">
        <v>900484594</v>
      </c>
      <c r="B2960" s="13" t="s">
        <v>4261</v>
      </c>
      <c r="C2960" s="10" t="s">
        <v>5455</v>
      </c>
    </row>
    <row r="2961" spans="1:3">
      <c r="A2961" s="14">
        <v>900485296</v>
      </c>
      <c r="B2961" s="13" t="s">
        <v>4262</v>
      </c>
      <c r="C2961" s="10" t="s">
        <v>5455</v>
      </c>
    </row>
    <row r="2962" spans="1:3">
      <c r="A2962" s="14">
        <v>900485299</v>
      </c>
      <c r="B2962" s="13" t="s">
        <v>1886</v>
      </c>
      <c r="C2962" s="10" t="s">
        <v>5455</v>
      </c>
    </row>
    <row r="2963" spans="1:3">
      <c r="A2963" s="14">
        <v>900485965</v>
      </c>
      <c r="B2963" s="13" t="s">
        <v>1603</v>
      </c>
      <c r="C2963" s="10" t="s">
        <v>5455</v>
      </c>
    </row>
    <row r="2964" spans="1:3">
      <c r="A2964" s="14">
        <v>900486723</v>
      </c>
      <c r="B2964" s="13" t="s">
        <v>1422</v>
      </c>
      <c r="C2964" s="10" t="s">
        <v>5455</v>
      </c>
    </row>
    <row r="2965" spans="1:3">
      <c r="A2965" s="14">
        <v>900487460</v>
      </c>
      <c r="B2965" s="13" t="s">
        <v>4263</v>
      </c>
      <c r="C2965" s="10" t="s">
        <v>5455</v>
      </c>
    </row>
    <row r="2966" spans="1:3">
      <c r="A2966" s="14">
        <v>900487816</v>
      </c>
      <c r="B2966" s="13" t="s">
        <v>1265</v>
      </c>
      <c r="C2966" s="10" t="s">
        <v>5455</v>
      </c>
    </row>
    <row r="2967" spans="1:3">
      <c r="A2967" s="14">
        <v>900488067</v>
      </c>
      <c r="B2967" s="13" t="s">
        <v>1266</v>
      </c>
      <c r="C2967" s="10" t="s">
        <v>5455</v>
      </c>
    </row>
    <row r="2968" spans="1:3">
      <c r="A2968" s="14">
        <v>900488920</v>
      </c>
      <c r="B2968" s="13" t="s">
        <v>1267</v>
      </c>
      <c r="C2968" s="10" t="s">
        <v>5455</v>
      </c>
    </row>
    <row r="2969" spans="1:3">
      <c r="A2969" s="14">
        <v>900490111</v>
      </c>
      <c r="B2969" s="13" t="s">
        <v>5136</v>
      </c>
      <c r="C2969" s="10" t="s">
        <v>5455</v>
      </c>
    </row>
    <row r="2970" spans="1:3">
      <c r="A2970" s="14">
        <v>900491056</v>
      </c>
      <c r="B2970" s="13" t="s">
        <v>1722</v>
      </c>
      <c r="C2970" s="10" t="s">
        <v>5455</v>
      </c>
    </row>
    <row r="2971" spans="1:3">
      <c r="A2971" s="14">
        <v>900491594</v>
      </c>
      <c r="B2971" s="13" t="s">
        <v>5233</v>
      </c>
      <c r="C2971" s="10" t="s">
        <v>5455</v>
      </c>
    </row>
    <row r="2972" spans="1:3">
      <c r="A2972" s="14">
        <v>900491808</v>
      </c>
      <c r="B2972" s="13" t="s">
        <v>4264</v>
      </c>
      <c r="C2972" s="10" t="s">
        <v>5455</v>
      </c>
    </row>
    <row r="2973" spans="1:3">
      <c r="A2973" s="14">
        <v>900491883</v>
      </c>
      <c r="B2973" s="13" t="s">
        <v>5732</v>
      </c>
      <c r="C2973" s="10" t="s">
        <v>5455</v>
      </c>
    </row>
    <row r="2974" spans="1:3">
      <c r="A2974" s="14">
        <v>900492217</v>
      </c>
      <c r="B2974" s="13" t="s">
        <v>4266</v>
      </c>
      <c r="C2974" s="10" t="s">
        <v>5455</v>
      </c>
    </row>
    <row r="2975" spans="1:3">
      <c r="A2975" s="14">
        <v>900492815</v>
      </c>
      <c r="B2975" s="13" t="s">
        <v>4267</v>
      </c>
      <c r="C2975" s="10" t="s">
        <v>5455</v>
      </c>
    </row>
    <row r="2976" spans="1:3">
      <c r="A2976" s="14">
        <v>900492836</v>
      </c>
      <c r="B2976" s="13" t="s">
        <v>1268</v>
      </c>
      <c r="C2976" s="10" t="s">
        <v>5455</v>
      </c>
    </row>
    <row r="2977" spans="1:3">
      <c r="A2977" s="14">
        <v>900493018</v>
      </c>
      <c r="B2977" s="13" t="s">
        <v>4268</v>
      </c>
      <c r="C2977" s="10" t="s">
        <v>5455</v>
      </c>
    </row>
    <row r="2978" spans="1:3">
      <c r="A2978" s="14">
        <v>900493038</v>
      </c>
      <c r="B2978" s="13" t="s">
        <v>4739</v>
      </c>
      <c r="C2978" s="10" t="s">
        <v>5455</v>
      </c>
    </row>
    <row r="2979" spans="1:3">
      <c r="A2979" s="14">
        <v>900493064</v>
      </c>
      <c r="B2979" s="13" t="s">
        <v>1269</v>
      </c>
      <c r="C2979" s="10" t="s">
        <v>5455</v>
      </c>
    </row>
    <row r="2980" spans="1:3">
      <c r="A2980" s="14">
        <v>900493572</v>
      </c>
      <c r="B2980" s="13" t="s">
        <v>1423</v>
      </c>
      <c r="C2980" s="10" t="s">
        <v>5455</v>
      </c>
    </row>
    <row r="2981" spans="1:3">
      <c r="A2981" s="14">
        <v>900493920</v>
      </c>
      <c r="B2981" s="13" t="s">
        <v>6175</v>
      </c>
      <c r="C2981" s="10" t="s">
        <v>5455</v>
      </c>
    </row>
    <row r="2982" spans="1:3">
      <c r="A2982" s="14">
        <v>900494089</v>
      </c>
      <c r="B2982" s="13" t="s">
        <v>4269</v>
      </c>
      <c r="C2982" s="10" t="s">
        <v>5455</v>
      </c>
    </row>
    <row r="2983" spans="1:3">
      <c r="A2983" s="14">
        <v>900494165</v>
      </c>
      <c r="B2983" s="13" t="s">
        <v>1270</v>
      </c>
      <c r="C2983" s="10" t="s">
        <v>5455</v>
      </c>
    </row>
    <row r="2984" spans="1:3">
      <c r="A2984" s="14">
        <v>900495324</v>
      </c>
      <c r="B2984" s="13" t="s">
        <v>1759</v>
      </c>
      <c r="C2984" s="10" t="s">
        <v>5455</v>
      </c>
    </row>
    <row r="2985" spans="1:3">
      <c r="A2985" s="14">
        <v>900496494</v>
      </c>
      <c r="B2985" s="13" t="s">
        <v>5445</v>
      </c>
      <c r="C2985" s="10" t="s">
        <v>5455</v>
      </c>
    </row>
    <row r="2986" spans="1:3">
      <c r="A2986" s="14">
        <v>900496641</v>
      </c>
      <c r="B2986" s="13" t="s">
        <v>4270</v>
      </c>
      <c r="C2986" s="10" t="s">
        <v>5455</v>
      </c>
    </row>
    <row r="2987" spans="1:3">
      <c r="A2987" s="14">
        <v>900496747</v>
      </c>
      <c r="B2987" s="13" t="s">
        <v>1271</v>
      </c>
      <c r="C2987" s="10" t="s">
        <v>5455</v>
      </c>
    </row>
    <row r="2988" spans="1:3">
      <c r="A2988" s="14">
        <v>900497022</v>
      </c>
      <c r="B2988" s="13" t="s">
        <v>5787</v>
      </c>
      <c r="C2988" s="10" t="s">
        <v>5455</v>
      </c>
    </row>
    <row r="2989" spans="1:3">
      <c r="A2989" s="14">
        <v>900497208</v>
      </c>
      <c r="B2989" s="13" t="s">
        <v>5660</v>
      </c>
      <c r="C2989" s="10" t="s">
        <v>5455</v>
      </c>
    </row>
    <row r="2990" spans="1:3">
      <c r="A2990" s="14">
        <v>900497646</v>
      </c>
      <c r="B2990" s="13" t="s">
        <v>4272</v>
      </c>
      <c r="C2990" s="10" t="s">
        <v>5455</v>
      </c>
    </row>
    <row r="2991" spans="1:3">
      <c r="A2991" s="14">
        <v>900498069</v>
      </c>
      <c r="B2991" s="13" t="s">
        <v>1424</v>
      </c>
      <c r="C2991" s="10" t="s">
        <v>5455</v>
      </c>
    </row>
    <row r="2992" spans="1:3">
      <c r="A2992" s="14">
        <v>900499354</v>
      </c>
      <c r="B2992" s="13" t="s">
        <v>4273</v>
      </c>
      <c r="C2992" s="10" t="s">
        <v>5455</v>
      </c>
    </row>
    <row r="2993" spans="1:3">
      <c r="A2993" s="14">
        <v>900500281</v>
      </c>
      <c r="B2993" s="13" t="s">
        <v>1425</v>
      </c>
      <c r="C2993" s="10" t="s">
        <v>5455</v>
      </c>
    </row>
    <row r="2994" spans="1:3">
      <c r="A2994" s="14">
        <v>900500582</v>
      </c>
      <c r="B2994" s="13" t="s">
        <v>1630</v>
      </c>
      <c r="C2994" s="10" t="s">
        <v>5455</v>
      </c>
    </row>
    <row r="2995" spans="1:3">
      <c r="A2995" s="14">
        <v>900500653</v>
      </c>
      <c r="B2995" s="13" t="s">
        <v>4274</v>
      </c>
      <c r="C2995" s="10" t="s">
        <v>5455</v>
      </c>
    </row>
    <row r="2996" spans="1:3">
      <c r="A2996" s="14">
        <v>900501215</v>
      </c>
      <c r="B2996" s="13" t="s">
        <v>4275</v>
      </c>
      <c r="C2996" s="10" t="s">
        <v>5455</v>
      </c>
    </row>
    <row r="2997" spans="1:3">
      <c r="A2997" s="14">
        <v>900501715</v>
      </c>
      <c r="B2997" s="13" t="s">
        <v>4276</v>
      </c>
      <c r="C2997" s="10" t="s">
        <v>5455</v>
      </c>
    </row>
    <row r="2998" spans="1:3">
      <c r="A2998" s="14">
        <v>900502267</v>
      </c>
      <c r="B2998" s="13" t="s">
        <v>4277</v>
      </c>
      <c r="C2998" s="10" t="s">
        <v>5455</v>
      </c>
    </row>
    <row r="2999" spans="1:3">
      <c r="A2999" s="14">
        <v>900502986</v>
      </c>
      <c r="B2999" s="13" t="s">
        <v>1272</v>
      </c>
      <c r="C2999" s="10" t="s">
        <v>5455</v>
      </c>
    </row>
    <row r="3000" spans="1:3">
      <c r="A3000" s="14">
        <v>900503124</v>
      </c>
      <c r="B3000" s="13" t="s">
        <v>1273</v>
      </c>
      <c r="C3000" s="10" t="s">
        <v>5455</v>
      </c>
    </row>
    <row r="3001" spans="1:3">
      <c r="A3001" s="14">
        <v>900503359</v>
      </c>
      <c r="B3001" s="13" t="s">
        <v>6158</v>
      </c>
      <c r="C3001" s="10" t="s">
        <v>5455</v>
      </c>
    </row>
    <row r="3002" spans="1:3">
      <c r="A3002" s="14">
        <v>900504265</v>
      </c>
      <c r="B3002" s="13" t="s">
        <v>1274</v>
      </c>
      <c r="C3002" s="10" t="s">
        <v>5455</v>
      </c>
    </row>
    <row r="3003" spans="1:3">
      <c r="A3003" s="14">
        <v>900504807</v>
      </c>
      <c r="B3003" s="13" t="s">
        <v>4278</v>
      </c>
      <c r="C3003" s="10" t="s">
        <v>5455</v>
      </c>
    </row>
    <row r="3004" spans="1:3">
      <c r="A3004" s="14">
        <v>900506505</v>
      </c>
      <c r="B3004" s="13" t="s">
        <v>4279</v>
      </c>
      <c r="C3004" s="10" t="s">
        <v>5455</v>
      </c>
    </row>
    <row r="3005" spans="1:3">
      <c r="A3005" s="14">
        <v>900506634</v>
      </c>
      <c r="B3005" s="13" t="s">
        <v>78</v>
      </c>
      <c r="C3005" s="10" t="s">
        <v>5455</v>
      </c>
    </row>
    <row r="3006" spans="1:3">
      <c r="A3006" s="14">
        <v>900506751</v>
      </c>
      <c r="B3006" s="13" t="s">
        <v>1275</v>
      </c>
      <c r="C3006" s="10" t="s">
        <v>5455</v>
      </c>
    </row>
    <row r="3007" spans="1:3">
      <c r="A3007" s="14">
        <v>900508066</v>
      </c>
      <c r="B3007" s="13" t="s">
        <v>1276</v>
      </c>
      <c r="C3007" s="10" t="s">
        <v>5455</v>
      </c>
    </row>
    <row r="3008" spans="1:3">
      <c r="A3008" s="14">
        <v>900508703</v>
      </c>
      <c r="B3008" s="13" t="s">
        <v>1277</v>
      </c>
      <c r="C3008" s="10" t="s">
        <v>5455</v>
      </c>
    </row>
    <row r="3009" spans="1:3">
      <c r="A3009" s="14">
        <v>900508998</v>
      </c>
      <c r="B3009" s="13" t="s">
        <v>1535</v>
      </c>
      <c r="C3009" s="10" t="s">
        <v>5455</v>
      </c>
    </row>
    <row r="3010" spans="1:3">
      <c r="A3010" s="14">
        <v>900509068</v>
      </c>
      <c r="B3010" s="13" t="s">
        <v>5671</v>
      </c>
      <c r="C3010" s="10" t="s">
        <v>5455</v>
      </c>
    </row>
    <row r="3011" spans="1:3">
      <c r="A3011" s="14">
        <v>900509866</v>
      </c>
      <c r="B3011" s="13" t="s">
        <v>267</v>
      </c>
      <c r="C3011" s="10" t="s">
        <v>5455</v>
      </c>
    </row>
    <row r="3012" spans="1:3">
      <c r="A3012" s="14">
        <v>900510844</v>
      </c>
      <c r="B3012" s="13" t="s">
        <v>6113</v>
      </c>
      <c r="C3012" s="10" t="s">
        <v>5455</v>
      </c>
    </row>
    <row r="3013" spans="1:3">
      <c r="A3013" s="14">
        <v>900511214</v>
      </c>
      <c r="B3013" s="13" t="s">
        <v>5844</v>
      </c>
      <c r="C3013" s="10" t="s">
        <v>5455</v>
      </c>
    </row>
    <row r="3014" spans="1:3">
      <c r="A3014" s="14">
        <v>900511423</v>
      </c>
      <c r="B3014" s="13" t="s">
        <v>365</v>
      </c>
      <c r="C3014" s="10" t="s">
        <v>5455</v>
      </c>
    </row>
    <row r="3015" spans="1:3">
      <c r="A3015" s="14">
        <v>900511559</v>
      </c>
      <c r="B3015" s="13" t="s">
        <v>4280</v>
      </c>
      <c r="C3015" s="10" t="s">
        <v>5455</v>
      </c>
    </row>
    <row r="3016" spans="1:3">
      <c r="A3016" s="14">
        <v>900511866</v>
      </c>
      <c r="B3016" s="13" t="s">
        <v>4281</v>
      </c>
      <c r="C3016" s="10" t="s">
        <v>5455</v>
      </c>
    </row>
    <row r="3017" spans="1:3">
      <c r="A3017" s="14">
        <v>900512089</v>
      </c>
      <c r="B3017" s="13" t="s">
        <v>5356</v>
      </c>
      <c r="C3017" s="10" t="s">
        <v>5455</v>
      </c>
    </row>
    <row r="3018" spans="1:3">
      <c r="A3018" s="14">
        <v>900512251</v>
      </c>
      <c r="B3018" s="13" t="s">
        <v>4282</v>
      </c>
      <c r="C3018" s="10" t="s">
        <v>5455</v>
      </c>
    </row>
    <row r="3019" spans="1:3">
      <c r="A3019" s="14">
        <v>900512334</v>
      </c>
      <c r="B3019" s="13" t="s">
        <v>4886</v>
      </c>
      <c r="C3019" s="10" t="s">
        <v>5455</v>
      </c>
    </row>
    <row r="3020" spans="1:3">
      <c r="A3020" s="14">
        <v>900512688</v>
      </c>
      <c r="B3020" s="13" t="s">
        <v>4283</v>
      </c>
      <c r="C3020" s="10" t="s">
        <v>5455</v>
      </c>
    </row>
    <row r="3021" spans="1:3">
      <c r="A3021" s="14">
        <v>900513306</v>
      </c>
      <c r="B3021" s="13" t="s">
        <v>72</v>
      </c>
      <c r="C3021" s="10" t="s">
        <v>5455</v>
      </c>
    </row>
    <row r="3022" spans="1:3">
      <c r="A3022" s="14">
        <v>900513381</v>
      </c>
      <c r="B3022" s="13" t="s">
        <v>1278</v>
      </c>
      <c r="C3022" s="10" t="s">
        <v>5455</v>
      </c>
    </row>
    <row r="3023" spans="1:3">
      <c r="A3023" s="14">
        <v>900513489</v>
      </c>
      <c r="B3023" s="13" t="s">
        <v>333</v>
      </c>
      <c r="C3023" s="10" t="s">
        <v>5455</v>
      </c>
    </row>
    <row r="3024" spans="1:3">
      <c r="A3024" s="14">
        <v>900514515</v>
      </c>
      <c r="B3024" s="13" t="s">
        <v>1760</v>
      </c>
      <c r="C3024" s="10" t="s">
        <v>5455</v>
      </c>
    </row>
    <row r="3025" spans="1:3">
      <c r="A3025" s="14">
        <v>900514691</v>
      </c>
      <c r="B3025" s="13" t="s">
        <v>4285</v>
      </c>
      <c r="C3025" s="10" t="s">
        <v>5455</v>
      </c>
    </row>
    <row r="3026" spans="1:3">
      <c r="A3026" s="14">
        <v>900515252</v>
      </c>
      <c r="B3026" s="13" t="s">
        <v>5996</v>
      </c>
      <c r="C3026" s="10" t="s">
        <v>5455</v>
      </c>
    </row>
    <row r="3027" spans="1:3">
      <c r="A3027" s="14">
        <v>900517452</v>
      </c>
      <c r="B3027" s="13" t="s">
        <v>1279</v>
      </c>
      <c r="C3027" s="10" t="s">
        <v>5455</v>
      </c>
    </row>
    <row r="3028" spans="1:3">
      <c r="A3028" s="14">
        <v>900517542</v>
      </c>
      <c r="B3028" s="13" t="s">
        <v>5137</v>
      </c>
      <c r="C3028" s="10" t="s">
        <v>5455</v>
      </c>
    </row>
    <row r="3029" spans="1:3">
      <c r="A3029" s="14">
        <v>900517548</v>
      </c>
      <c r="B3029" s="13" t="s">
        <v>1280</v>
      </c>
      <c r="C3029" s="10" t="s">
        <v>5455</v>
      </c>
    </row>
    <row r="3030" spans="1:3">
      <c r="A3030" s="14">
        <v>900517615</v>
      </c>
      <c r="B3030" s="13" t="s">
        <v>4286</v>
      </c>
      <c r="C3030" s="10" t="s">
        <v>5455</v>
      </c>
    </row>
    <row r="3031" spans="1:3">
      <c r="A3031" s="14">
        <v>900517868</v>
      </c>
      <c r="B3031" s="13" t="s">
        <v>5475</v>
      </c>
      <c r="C3031" s="10" t="s">
        <v>5455</v>
      </c>
    </row>
    <row r="3032" spans="1:3">
      <c r="A3032" s="14">
        <v>900518130</v>
      </c>
      <c r="B3032" s="13" t="s">
        <v>1536</v>
      </c>
      <c r="C3032" s="10" t="s">
        <v>5455</v>
      </c>
    </row>
    <row r="3033" spans="1:3">
      <c r="A3033" s="14">
        <v>900518251</v>
      </c>
      <c r="B3033" s="13" t="s">
        <v>4289</v>
      </c>
      <c r="C3033" s="10" t="s">
        <v>5455</v>
      </c>
    </row>
    <row r="3034" spans="1:3">
      <c r="A3034" s="14">
        <v>900518338</v>
      </c>
      <c r="B3034" s="13" t="s">
        <v>4290</v>
      </c>
      <c r="C3034" s="10" t="s">
        <v>5455</v>
      </c>
    </row>
    <row r="3035" spans="1:3">
      <c r="A3035" s="14">
        <v>900518561</v>
      </c>
      <c r="B3035" s="13" t="s">
        <v>234</v>
      </c>
      <c r="C3035" s="10" t="s">
        <v>5455</v>
      </c>
    </row>
    <row r="3036" spans="1:3">
      <c r="A3036" s="14">
        <v>900518958</v>
      </c>
      <c r="B3036" s="13" t="s">
        <v>4291</v>
      </c>
      <c r="C3036" s="10" t="s">
        <v>5455</v>
      </c>
    </row>
    <row r="3037" spans="1:3">
      <c r="A3037" s="14">
        <v>900518967</v>
      </c>
      <c r="B3037" s="13" t="s">
        <v>4292</v>
      </c>
      <c r="C3037" s="10" t="s">
        <v>5455</v>
      </c>
    </row>
    <row r="3038" spans="1:3">
      <c r="A3038" s="14">
        <v>900519146</v>
      </c>
      <c r="B3038" s="13" t="s">
        <v>5754</v>
      </c>
      <c r="C3038" s="10" t="s">
        <v>5455</v>
      </c>
    </row>
    <row r="3039" spans="1:3">
      <c r="A3039" s="14">
        <v>900519207</v>
      </c>
      <c r="B3039" s="13" t="s">
        <v>6137</v>
      </c>
      <c r="C3039" s="10" t="s">
        <v>5455</v>
      </c>
    </row>
    <row r="3040" spans="1:3">
      <c r="A3040" s="14">
        <v>900519519</v>
      </c>
      <c r="B3040" s="13" t="s">
        <v>193</v>
      </c>
      <c r="C3040" s="10" t="s">
        <v>5455</v>
      </c>
    </row>
    <row r="3041" spans="1:3">
      <c r="A3041" s="14">
        <v>900519781</v>
      </c>
      <c r="B3041" s="13" t="s">
        <v>1281</v>
      </c>
      <c r="C3041" s="10" t="s">
        <v>5455</v>
      </c>
    </row>
    <row r="3042" spans="1:3">
      <c r="A3042" s="14">
        <v>900520007</v>
      </c>
      <c r="B3042" s="13" t="s">
        <v>4293</v>
      </c>
      <c r="C3042" s="10" t="s">
        <v>5455</v>
      </c>
    </row>
    <row r="3043" spans="1:3">
      <c r="A3043" s="14">
        <v>900520284</v>
      </c>
      <c r="B3043" s="13" t="s">
        <v>1282</v>
      </c>
      <c r="C3043" s="10" t="s">
        <v>5455</v>
      </c>
    </row>
    <row r="3044" spans="1:3">
      <c r="A3044" s="14">
        <v>900520293</v>
      </c>
      <c r="B3044" s="13" t="s">
        <v>5234</v>
      </c>
      <c r="C3044" s="10" t="s">
        <v>5455</v>
      </c>
    </row>
    <row r="3045" spans="1:3">
      <c r="A3045" s="14">
        <v>900520501</v>
      </c>
      <c r="B3045" s="13" t="s">
        <v>1592</v>
      </c>
      <c r="C3045" s="10" t="s">
        <v>5455</v>
      </c>
    </row>
    <row r="3046" spans="1:3">
      <c r="A3046" s="14">
        <v>900520510</v>
      </c>
      <c r="B3046" s="13" t="s">
        <v>1283</v>
      </c>
      <c r="C3046" s="10" t="s">
        <v>5455</v>
      </c>
    </row>
    <row r="3047" spans="1:3">
      <c r="A3047" s="14">
        <v>900520618</v>
      </c>
      <c r="B3047" s="13" t="s">
        <v>4294</v>
      </c>
      <c r="C3047" s="10" t="s">
        <v>5455</v>
      </c>
    </row>
    <row r="3048" spans="1:3">
      <c r="A3048" s="14">
        <v>900520772</v>
      </c>
      <c r="B3048" s="13" t="s">
        <v>4295</v>
      </c>
      <c r="C3048" s="10" t="s">
        <v>5455</v>
      </c>
    </row>
    <row r="3049" spans="1:3">
      <c r="A3049" s="14">
        <v>900521508</v>
      </c>
      <c r="B3049" s="13" t="s">
        <v>6330</v>
      </c>
      <c r="C3049" s="10" t="s">
        <v>5455</v>
      </c>
    </row>
    <row r="3050" spans="1:3">
      <c r="A3050" s="14">
        <v>900521595</v>
      </c>
      <c r="B3050" s="13" t="s">
        <v>4296</v>
      </c>
      <c r="C3050" s="10" t="s">
        <v>5455</v>
      </c>
    </row>
    <row r="3051" spans="1:3">
      <c r="A3051" s="14">
        <v>900523129</v>
      </c>
      <c r="B3051" s="13" t="s">
        <v>4887</v>
      </c>
      <c r="C3051" s="10" t="s">
        <v>5455</v>
      </c>
    </row>
    <row r="3052" spans="1:3">
      <c r="A3052" s="14">
        <v>900524633</v>
      </c>
      <c r="B3052" s="13" t="s">
        <v>4298</v>
      </c>
      <c r="C3052" s="10" t="s">
        <v>5455</v>
      </c>
    </row>
    <row r="3053" spans="1:3">
      <c r="A3053" s="14">
        <v>900524808</v>
      </c>
      <c r="B3053" s="13" t="s">
        <v>6026</v>
      </c>
      <c r="C3053" s="10" t="s">
        <v>5455</v>
      </c>
    </row>
    <row r="3054" spans="1:3">
      <c r="A3054" s="14">
        <v>900525552</v>
      </c>
      <c r="B3054" s="13" t="s">
        <v>1426</v>
      </c>
      <c r="C3054" s="10" t="s">
        <v>5455</v>
      </c>
    </row>
    <row r="3055" spans="1:3">
      <c r="A3055" s="14">
        <v>900526013</v>
      </c>
      <c r="B3055" s="13" t="s">
        <v>4299</v>
      </c>
      <c r="C3055" s="10" t="s">
        <v>5455</v>
      </c>
    </row>
    <row r="3056" spans="1:3">
      <c r="A3056" s="14">
        <v>900526144</v>
      </c>
      <c r="B3056" s="13" t="s">
        <v>1762</v>
      </c>
      <c r="C3056" s="10" t="s">
        <v>5455</v>
      </c>
    </row>
    <row r="3057" spans="1:3">
      <c r="A3057" s="14">
        <v>900526395</v>
      </c>
      <c r="B3057" s="13" t="s">
        <v>141</v>
      </c>
      <c r="C3057" s="10" t="s">
        <v>5455</v>
      </c>
    </row>
    <row r="3058" spans="1:3">
      <c r="A3058" s="14">
        <v>900526843</v>
      </c>
      <c r="B3058" s="13" t="s">
        <v>4300</v>
      </c>
      <c r="C3058" s="10" t="s">
        <v>5455</v>
      </c>
    </row>
    <row r="3059" spans="1:3">
      <c r="A3059" s="14">
        <v>900527210</v>
      </c>
      <c r="B3059" s="13" t="s">
        <v>4301</v>
      </c>
      <c r="C3059" s="10" t="s">
        <v>5455</v>
      </c>
    </row>
    <row r="3060" spans="1:3">
      <c r="A3060" s="14">
        <v>900527395</v>
      </c>
      <c r="B3060" s="13" t="s">
        <v>4888</v>
      </c>
      <c r="C3060" s="10" t="s">
        <v>5455</v>
      </c>
    </row>
    <row r="3061" spans="1:3">
      <c r="A3061" s="14">
        <v>900527663</v>
      </c>
      <c r="B3061" s="13" t="s">
        <v>4302</v>
      </c>
      <c r="C3061" s="10" t="s">
        <v>5455</v>
      </c>
    </row>
    <row r="3062" spans="1:3">
      <c r="A3062" s="14">
        <v>900528209</v>
      </c>
      <c r="B3062" s="13" t="s">
        <v>294</v>
      </c>
      <c r="C3062" s="10" t="s">
        <v>5455</v>
      </c>
    </row>
    <row r="3063" spans="1:3">
      <c r="A3063" s="14">
        <v>900528693</v>
      </c>
      <c r="B3063" s="13" t="s">
        <v>1284</v>
      </c>
      <c r="C3063" s="10" t="s">
        <v>5455</v>
      </c>
    </row>
    <row r="3064" spans="1:3">
      <c r="A3064" s="14">
        <v>900529056</v>
      </c>
      <c r="B3064" s="13" t="s">
        <v>4303</v>
      </c>
      <c r="C3064" s="10" t="s">
        <v>5455</v>
      </c>
    </row>
    <row r="3065" spans="1:3">
      <c r="A3065" s="14">
        <v>900529210</v>
      </c>
      <c r="B3065" s="13" t="s">
        <v>5138</v>
      </c>
      <c r="C3065" s="10" t="s">
        <v>5455</v>
      </c>
    </row>
    <row r="3066" spans="1:3">
      <c r="A3066" s="14">
        <v>900529652</v>
      </c>
      <c r="B3066" s="13" t="s">
        <v>1285</v>
      </c>
      <c r="C3066" s="10" t="s">
        <v>5455</v>
      </c>
    </row>
    <row r="3067" spans="1:3">
      <c r="A3067" s="14">
        <v>900529911</v>
      </c>
      <c r="B3067" s="13" t="s">
        <v>6331</v>
      </c>
      <c r="C3067" s="10" t="s">
        <v>5455</v>
      </c>
    </row>
    <row r="3068" spans="1:3">
      <c r="A3068" s="14">
        <v>900530452</v>
      </c>
      <c r="B3068" s="13" t="s">
        <v>4304</v>
      </c>
      <c r="C3068" s="10" t="s">
        <v>5455</v>
      </c>
    </row>
    <row r="3069" spans="1:3">
      <c r="A3069" s="14">
        <v>900530466</v>
      </c>
      <c r="B3069" s="13" t="s">
        <v>6254</v>
      </c>
      <c r="C3069" s="10" t="s">
        <v>5455</v>
      </c>
    </row>
    <row r="3070" spans="1:3">
      <c r="A3070" s="14">
        <v>900530934</v>
      </c>
      <c r="B3070" s="13" t="s">
        <v>1427</v>
      </c>
      <c r="C3070" s="10" t="s">
        <v>5455</v>
      </c>
    </row>
    <row r="3071" spans="1:3">
      <c r="A3071" s="14">
        <v>900531216</v>
      </c>
      <c r="B3071" s="13" t="s">
        <v>4305</v>
      </c>
      <c r="C3071" s="10" t="s">
        <v>5455</v>
      </c>
    </row>
    <row r="3072" spans="1:3">
      <c r="A3072" s="14">
        <v>900532425</v>
      </c>
      <c r="B3072" s="13" t="s">
        <v>5607</v>
      </c>
      <c r="C3072" s="10" t="s">
        <v>5455</v>
      </c>
    </row>
    <row r="3073" spans="1:3">
      <c r="A3073" s="14">
        <v>900532504</v>
      </c>
      <c r="B3073" s="13" t="s">
        <v>4306</v>
      </c>
      <c r="C3073" s="10" t="s">
        <v>5455</v>
      </c>
    </row>
    <row r="3074" spans="1:3">
      <c r="A3074" s="14">
        <v>900533342</v>
      </c>
      <c r="B3074" s="13" t="s">
        <v>4307</v>
      </c>
      <c r="C3074" s="10" t="s">
        <v>5455</v>
      </c>
    </row>
    <row r="3075" spans="1:3">
      <c r="A3075" s="14">
        <v>900533353</v>
      </c>
      <c r="B3075" s="13" t="s">
        <v>1892</v>
      </c>
      <c r="C3075" s="10" t="s">
        <v>5455</v>
      </c>
    </row>
    <row r="3076" spans="1:3">
      <c r="A3076" s="14">
        <v>900534245</v>
      </c>
      <c r="B3076" s="13" t="s">
        <v>4308</v>
      </c>
      <c r="C3076" s="10" t="s">
        <v>5455</v>
      </c>
    </row>
    <row r="3077" spans="1:3">
      <c r="A3077" s="14">
        <v>900534382</v>
      </c>
      <c r="B3077" s="13" t="s">
        <v>5139</v>
      </c>
      <c r="C3077" s="10" t="s">
        <v>5455</v>
      </c>
    </row>
    <row r="3078" spans="1:3">
      <c r="A3078" s="14">
        <v>900534914</v>
      </c>
      <c r="B3078" s="13" t="s">
        <v>4309</v>
      </c>
      <c r="C3078" s="10" t="s">
        <v>5455</v>
      </c>
    </row>
    <row r="3079" spans="1:3">
      <c r="A3079" s="14">
        <v>900535099</v>
      </c>
      <c r="B3079" s="13" t="s">
        <v>4310</v>
      </c>
      <c r="C3079" s="10" t="s">
        <v>5455</v>
      </c>
    </row>
    <row r="3080" spans="1:3">
      <c r="A3080" s="14">
        <v>900535105</v>
      </c>
      <c r="B3080" s="13" t="s">
        <v>4311</v>
      </c>
      <c r="C3080" s="10" t="s">
        <v>5455</v>
      </c>
    </row>
    <row r="3081" spans="1:3">
      <c r="A3081" s="14">
        <v>900535405</v>
      </c>
      <c r="B3081" s="13" t="s">
        <v>87</v>
      </c>
      <c r="C3081" s="10" t="s">
        <v>5455</v>
      </c>
    </row>
    <row r="3082" spans="1:3">
      <c r="A3082" s="14">
        <v>900536325</v>
      </c>
      <c r="B3082" s="13" t="s">
        <v>4312</v>
      </c>
      <c r="C3082" s="10" t="s">
        <v>5455</v>
      </c>
    </row>
    <row r="3083" spans="1:3">
      <c r="A3083" s="14">
        <v>900536939</v>
      </c>
      <c r="B3083" s="13" t="s">
        <v>1286</v>
      </c>
      <c r="C3083" s="10" t="s">
        <v>5455</v>
      </c>
    </row>
    <row r="3084" spans="1:3">
      <c r="A3084" s="14">
        <v>900537446</v>
      </c>
      <c r="B3084" s="13" t="s">
        <v>5235</v>
      </c>
      <c r="C3084" s="10" t="s">
        <v>5455</v>
      </c>
    </row>
    <row r="3085" spans="1:3">
      <c r="A3085" s="14">
        <v>900537514</v>
      </c>
      <c r="B3085" s="13" t="s">
        <v>1287</v>
      </c>
      <c r="C3085" s="10" t="s">
        <v>5455</v>
      </c>
    </row>
    <row r="3086" spans="1:3">
      <c r="A3086" s="14">
        <v>900537704</v>
      </c>
      <c r="B3086" s="13" t="s">
        <v>1428</v>
      </c>
      <c r="C3086" s="10" t="s">
        <v>5455</v>
      </c>
    </row>
    <row r="3087" spans="1:3">
      <c r="A3087" s="14">
        <v>900538139</v>
      </c>
      <c r="B3087" s="13" t="s">
        <v>74</v>
      </c>
      <c r="C3087" s="10" t="s">
        <v>5455</v>
      </c>
    </row>
    <row r="3088" spans="1:3">
      <c r="A3088" s="14">
        <v>900538491</v>
      </c>
      <c r="B3088" s="13" t="s">
        <v>5236</v>
      </c>
      <c r="C3088" s="10" t="s">
        <v>5455</v>
      </c>
    </row>
    <row r="3089" spans="1:3">
      <c r="A3089" s="14">
        <v>900538993</v>
      </c>
      <c r="B3089" s="13" t="s">
        <v>4313</v>
      </c>
      <c r="C3089" s="10" t="s">
        <v>5455</v>
      </c>
    </row>
    <row r="3090" spans="1:3">
      <c r="A3090" s="14">
        <v>900540141</v>
      </c>
      <c r="B3090" s="13" t="s">
        <v>5140</v>
      </c>
      <c r="C3090" s="10" t="s">
        <v>5455</v>
      </c>
    </row>
    <row r="3091" spans="1:3">
      <c r="A3091" s="14">
        <v>900540156</v>
      </c>
      <c r="B3091" s="13" t="s">
        <v>83</v>
      </c>
      <c r="C3091" s="10" t="s">
        <v>5455</v>
      </c>
    </row>
    <row r="3092" spans="1:3">
      <c r="A3092" s="14">
        <v>900540946</v>
      </c>
      <c r="B3092" s="13" t="s">
        <v>4314</v>
      </c>
      <c r="C3092" s="10" t="s">
        <v>5455</v>
      </c>
    </row>
    <row r="3093" spans="1:3">
      <c r="A3093" s="14">
        <v>900541158</v>
      </c>
      <c r="B3093" s="13" t="s">
        <v>5141</v>
      </c>
      <c r="C3093" s="10" t="s">
        <v>5455</v>
      </c>
    </row>
    <row r="3094" spans="1:3">
      <c r="A3094" s="14">
        <v>900541416</v>
      </c>
      <c r="B3094" s="13" t="s">
        <v>75</v>
      </c>
      <c r="C3094" s="10" t="s">
        <v>5455</v>
      </c>
    </row>
    <row r="3095" spans="1:3">
      <c r="A3095" s="14">
        <v>900542216</v>
      </c>
      <c r="B3095" s="13" t="s">
        <v>4315</v>
      </c>
      <c r="C3095" s="10" t="s">
        <v>5455</v>
      </c>
    </row>
    <row r="3096" spans="1:3">
      <c r="A3096" s="14">
        <v>900542500</v>
      </c>
      <c r="B3096" s="13" t="s">
        <v>4316</v>
      </c>
      <c r="C3096" s="10" t="s">
        <v>5455</v>
      </c>
    </row>
    <row r="3097" spans="1:3">
      <c r="A3097" s="14">
        <v>900542979</v>
      </c>
      <c r="B3097" s="13" t="s">
        <v>1288</v>
      </c>
      <c r="C3097" s="10" t="s">
        <v>5455</v>
      </c>
    </row>
    <row r="3098" spans="1:3">
      <c r="A3098" s="14">
        <v>900543368</v>
      </c>
      <c r="B3098" s="13" t="s">
        <v>152</v>
      </c>
      <c r="C3098" s="10" t="s">
        <v>5455</v>
      </c>
    </row>
    <row r="3099" spans="1:3">
      <c r="A3099" s="14">
        <v>900543752</v>
      </c>
      <c r="B3099" s="13" t="s">
        <v>311</v>
      </c>
      <c r="C3099" s="10" t="s">
        <v>5455</v>
      </c>
    </row>
    <row r="3100" spans="1:3">
      <c r="A3100" s="14">
        <v>900544001</v>
      </c>
      <c r="B3100" s="13" t="s">
        <v>1289</v>
      </c>
      <c r="C3100" s="10" t="s">
        <v>5455</v>
      </c>
    </row>
    <row r="3101" spans="1:3">
      <c r="A3101" s="14">
        <v>900544688</v>
      </c>
      <c r="B3101" s="13" t="s">
        <v>256</v>
      </c>
      <c r="C3101" s="10" t="s">
        <v>5455</v>
      </c>
    </row>
    <row r="3102" spans="1:3">
      <c r="A3102" s="14">
        <v>900545313</v>
      </c>
      <c r="B3102" s="13" t="s">
        <v>4317</v>
      </c>
      <c r="C3102" s="10" t="s">
        <v>5455</v>
      </c>
    </row>
    <row r="3103" spans="1:3">
      <c r="A3103" s="14">
        <v>900545407</v>
      </c>
      <c r="B3103" s="13" t="s">
        <v>4318</v>
      </c>
      <c r="C3103" s="10" t="s">
        <v>5455</v>
      </c>
    </row>
    <row r="3104" spans="1:3">
      <c r="A3104" s="14">
        <v>900547188</v>
      </c>
      <c r="B3104" s="13" t="s">
        <v>4889</v>
      </c>
      <c r="C3104" s="10" t="s">
        <v>5455</v>
      </c>
    </row>
    <row r="3105" spans="1:3">
      <c r="A3105" s="14">
        <v>900547638</v>
      </c>
      <c r="B3105" s="13" t="s">
        <v>6294</v>
      </c>
      <c r="C3105" s="10" t="s">
        <v>5455</v>
      </c>
    </row>
    <row r="3106" spans="1:3">
      <c r="A3106" s="14">
        <v>900547903</v>
      </c>
      <c r="B3106" s="13" t="s">
        <v>5374</v>
      </c>
      <c r="C3106" s="10" t="s">
        <v>5455</v>
      </c>
    </row>
    <row r="3107" spans="1:3">
      <c r="A3107" s="14">
        <v>900547909</v>
      </c>
      <c r="B3107" s="13" t="s">
        <v>4319</v>
      </c>
      <c r="C3107" s="10" t="s">
        <v>5455</v>
      </c>
    </row>
    <row r="3108" spans="1:3">
      <c r="A3108" s="14">
        <v>900547922</v>
      </c>
      <c r="B3108" s="13" t="s">
        <v>4320</v>
      </c>
      <c r="C3108" s="10" t="s">
        <v>5455</v>
      </c>
    </row>
    <row r="3109" spans="1:3">
      <c r="A3109" s="14">
        <v>900548209</v>
      </c>
      <c r="B3109" s="13" t="s">
        <v>1290</v>
      </c>
      <c r="C3109" s="10" t="s">
        <v>5455</v>
      </c>
    </row>
    <row r="3110" spans="1:3">
      <c r="A3110" s="14">
        <v>900548557</v>
      </c>
      <c r="B3110" s="13" t="s">
        <v>4890</v>
      </c>
      <c r="C3110" s="10" t="s">
        <v>5455</v>
      </c>
    </row>
    <row r="3111" spans="1:3">
      <c r="A3111" s="14">
        <v>900549914</v>
      </c>
      <c r="B3111" s="13" t="s">
        <v>1291</v>
      </c>
      <c r="C3111" s="10" t="s">
        <v>5455</v>
      </c>
    </row>
    <row r="3112" spans="1:3">
      <c r="A3112" s="14">
        <v>900550197</v>
      </c>
      <c r="B3112" s="13" t="s">
        <v>4321</v>
      </c>
      <c r="C3112" s="10" t="s">
        <v>5455</v>
      </c>
    </row>
    <row r="3113" spans="1:3">
      <c r="A3113" s="14">
        <v>900550249</v>
      </c>
      <c r="B3113" s="13" t="s">
        <v>4322</v>
      </c>
      <c r="C3113" s="10" t="s">
        <v>5455</v>
      </c>
    </row>
    <row r="3114" spans="1:3">
      <c r="A3114" s="14">
        <v>900550254</v>
      </c>
      <c r="B3114" s="13" t="s">
        <v>228</v>
      </c>
      <c r="C3114" s="10" t="s">
        <v>5455</v>
      </c>
    </row>
    <row r="3115" spans="1:3">
      <c r="A3115" s="14">
        <v>900552157</v>
      </c>
      <c r="B3115" s="13" t="s">
        <v>5755</v>
      </c>
      <c r="C3115" s="10" t="s">
        <v>5455</v>
      </c>
    </row>
    <row r="3116" spans="1:3">
      <c r="A3116" s="14">
        <v>900552539</v>
      </c>
      <c r="B3116" s="13" t="s">
        <v>81</v>
      </c>
      <c r="C3116" s="10" t="s">
        <v>5455</v>
      </c>
    </row>
    <row r="3117" spans="1:3">
      <c r="A3117" s="14">
        <v>900553122</v>
      </c>
      <c r="B3117" s="13" t="s">
        <v>5465</v>
      </c>
      <c r="C3117" s="10" t="s">
        <v>5455</v>
      </c>
    </row>
    <row r="3118" spans="1:3">
      <c r="A3118" s="14">
        <v>900553671</v>
      </c>
      <c r="B3118" s="13" t="s">
        <v>5608</v>
      </c>
      <c r="C3118" s="10" t="s">
        <v>5455</v>
      </c>
    </row>
    <row r="3119" spans="1:3">
      <c r="A3119" s="14">
        <v>900554414</v>
      </c>
      <c r="B3119" s="13" t="s">
        <v>1292</v>
      </c>
      <c r="C3119" s="10" t="s">
        <v>5455</v>
      </c>
    </row>
    <row r="3120" spans="1:3">
      <c r="A3120" s="14">
        <v>900554704</v>
      </c>
      <c r="B3120" s="13" t="s">
        <v>4323</v>
      </c>
      <c r="C3120" s="10" t="s">
        <v>5455</v>
      </c>
    </row>
    <row r="3121" spans="1:3">
      <c r="A3121" s="14">
        <v>900554741</v>
      </c>
      <c r="B3121" s="13" t="s">
        <v>5142</v>
      </c>
      <c r="C3121" s="10" t="s">
        <v>5455</v>
      </c>
    </row>
    <row r="3122" spans="1:3">
      <c r="A3122" s="14">
        <v>900554743</v>
      </c>
      <c r="B3122" s="13" t="s">
        <v>6332</v>
      </c>
      <c r="C3122" s="10" t="s">
        <v>5455</v>
      </c>
    </row>
    <row r="3123" spans="1:3">
      <c r="A3123" s="14">
        <v>900555210</v>
      </c>
      <c r="B3123" s="13" t="s">
        <v>4324</v>
      </c>
      <c r="C3123" s="10" t="s">
        <v>5455</v>
      </c>
    </row>
    <row r="3124" spans="1:3">
      <c r="A3124" s="14">
        <v>900556168</v>
      </c>
      <c r="B3124" s="13" t="s">
        <v>1763</v>
      </c>
      <c r="C3124" s="10" t="s">
        <v>5455</v>
      </c>
    </row>
    <row r="3125" spans="1:3">
      <c r="A3125" s="14">
        <v>900556205</v>
      </c>
      <c r="B3125" s="13" t="s">
        <v>1429</v>
      </c>
      <c r="C3125" s="10" t="s">
        <v>5455</v>
      </c>
    </row>
    <row r="3126" spans="1:3">
      <c r="A3126" s="14">
        <v>900556670</v>
      </c>
      <c r="B3126" s="13" t="s">
        <v>1493</v>
      </c>
      <c r="C3126" s="10" t="s">
        <v>5455</v>
      </c>
    </row>
    <row r="3127" spans="1:3">
      <c r="A3127" s="14">
        <v>900557874</v>
      </c>
      <c r="B3127" s="13" t="s">
        <v>1293</v>
      </c>
      <c r="C3127" s="10" t="s">
        <v>5455</v>
      </c>
    </row>
    <row r="3128" spans="1:3">
      <c r="A3128" s="14">
        <v>900558281</v>
      </c>
      <c r="B3128" s="13" t="s">
        <v>1294</v>
      </c>
      <c r="C3128" s="10" t="s">
        <v>5455</v>
      </c>
    </row>
    <row r="3129" spans="1:3">
      <c r="A3129" s="14">
        <v>900558350</v>
      </c>
      <c r="B3129" s="13" t="s">
        <v>4891</v>
      </c>
      <c r="C3129" s="10" t="s">
        <v>5455</v>
      </c>
    </row>
    <row r="3130" spans="1:3">
      <c r="A3130" s="14">
        <v>900558595</v>
      </c>
      <c r="B3130" s="13" t="s">
        <v>132</v>
      </c>
      <c r="C3130" s="10" t="s">
        <v>5455</v>
      </c>
    </row>
    <row r="3131" spans="1:3">
      <c r="A3131" s="14">
        <v>900559103</v>
      </c>
      <c r="B3131" s="13" t="s">
        <v>1295</v>
      </c>
      <c r="C3131" s="10" t="s">
        <v>5455</v>
      </c>
    </row>
    <row r="3132" spans="1:3">
      <c r="A3132" s="14">
        <v>900559160</v>
      </c>
      <c r="B3132" s="13" t="s">
        <v>4892</v>
      </c>
      <c r="C3132" s="10" t="s">
        <v>5455</v>
      </c>
    </row>
    <row r="3133" spans="1:3">
      <c r="A3133" s="14">
        <v>900560073</v>
      </c>
      <c r="B3133" s="13" t="s">
        <v>4326</v>
      </c>
      <c r="C3133" s="10" t="s">
        <v>5455</v>
      </c>
    </row>
    <row r="3134" spans="1:3">
      <c r="A3134" s="14">
        <v>900560386</v>
      </c>
      <c r="B3134" s="13" t="s">
        <v>4327</v>
      </c>
      <c r="C3134" s="10" t="s">
        <v>5455</v>
      </c>
    </row>
    <row r="3135" spans="1:3">
      <c r="A3135" s="14">
        <v>900561068</v>
      </c>
      <c r="B3135" s="13" t="s">
        <v>4328</v>
      </c>
      <c r="C3135" s="10" t="s">
        <v>5455</v>
      </c>
    </row>
    <row r="3136" spans="1:3">
      <c r="A3136" s="14">
        <v>900561599</v>
      </c>
      <c r="B3136" s="13" t="s">
        <v>1430</v>
      </c>
      <c r="C3136" s="10" t="s">
        <v>5455</v>
      </c>
    </row>
    <row r="3137" spans="1:3">
      <c r="A3137" s="14">
        <v>900561703</v>
      </c>
      <c r="B3137" s="13" t="s">
        <v>1296</v>
      </c>
      <c r="C3137" s="10" t="s">
        <v>5455</v>
      </c>
    </row>
    <row r="3138" spans="1:3">
      <c r="A3138" s="14">
        <v>900562671</v>
      </c>
      <c r="B3138" s="13" t="s">
        <v>4329</v>
      </c>
      <c r="C3138" s="10" t="s">
        <v>5455</v>
      </c>
    </row>
    <row r="3139" spans="1:3">
      <c r="A3139" s="14">
        <v>900562845</v>
      </c>
      <c r="B3139" s="13" t="s">
        <v>373</v>
      </c>
      <c r="C3139" s="10" t="s">
        <v>5455</v>
      </c>
    </row>
    <row r="3140" spans="1:3">
      <c r="A3140" s="14">
        <v>900563455</v>
      </c>
      <c r="B3140" s="13" t="s">
        <v>5143</v>
      </c>
      <c r="C3140" s="10" t="s">
        <v>5455</v>
      </c>
    </row>
    <row r="3141" spans="1:3">
      <c r="A3141" s="14">
        <v>900564199</v>
      </c>
      <c r="B3141" s="13" t="s">
        <v>4330</v>
      </c>
      <c r="C3141" s="10" t="s">
        <v>5455</v>
      </c>
    </row>
    <row r="3142" spans="1:3">
      <c r="A3142" s="14">
        <v>900564304</v>
      </c>
      <c r="B3142" s="13" t="s">
        <v>4331</v>
      </c>
      <c r="C3142" s="10" t="s">
        <v>5455</v>
      </c>
    </row>
    <row r="3143" spans="1:3">
      <c r="A3143" s="14">
        <v>900564812</v>
      </c>
      <c r="B3143" s="13" t="s">
        <v>4332</v>
      </c>
      <c r="C3143" s="10" t="s">
        <v>5455</v>
      </c>
    </row>
    <row r="3144" spans="1:3">
      <c r="A3144" s="14">
        <v>900565100</v>
      </c>
      <c r="B3144" s="13" t="s">
        <v>4333</v>
      </c>
      <c r="C3144" s="10" t="s">
        <v>5455</v>
      </c>
    </row>
    <row r="3145" spans="1:3">
      <c r="A3145" s="14">
        <v>900565233</v>
      </c>
      <c r="B3145" s="13" t="s">
        <v>4334</v>
      </c>
      <c r="C3145" s="10" t="s">
        <v>5455</v>
      </c>
    </row>
    <row r="3146" spans="1:3">
      <c r="A3146" s="14">
        <v>900566047</v>
      </c>
      <c r="B3146" s="13" t="s">
        <v>1297</v>
      </c>
      <c r="C3146" s="10" t="s">
        <v>5455</v>
      </c>
    </row>
    <row r="3147" spans="1:3">
      <c r="A3147" s="14">
        <v>900566714</v>
      </c>
      <c r="B3147" s="13" t="s">
        <v>4335</v>
      </c>
      <c r="C3147" s="10" t="s">
        <v>5455</v>
      </c>
    </row>
    <row r="3148" spans="1:3">
      <c r="A3148" s="14">
        <v>900567621</v>
      </c>
      <c r="B3148" s="13" t="s">
        <v>4336</v>
      </c>
      <c r="C3148" s="10" t="s">
        <v>5455</v>
      </c>
    </row>
    <row r="3149" spans="1:3">
      <c r="A3149" s="14">
        <v>900567717</v>
      </c>
      <c r="B3149" s="13" t="s">
        <v>1723</v>
      </c>
      <c r="C3149" s="10" t="s">
        <v>5455</v>
      </c>
    </row>
    <row r="3150" spans="1:3">
      <c r="A3150" s="14">
        <v>900567734</v>
      </c>
      <c r="B3150" s="13" t="s">
        <v>1298</v>
      </c>
      <c r="C3150" s="10" t="s">
        <v>5455</v>
      </c>
    </row>
    <row r="3151" spans="1:3">
      <c r="A3151" s="14">
        <v>900568257</v>
      </c>
      <c r="B3151" s="13" t="s">
        <v>1431</v>
      </c>
      <c r="C3151" s="10" t="s">
        <v>5455</v>
      </c>
    </row>
    <row r="3152" spans="1:3">
      <c r="A3152" s="14">
        <v>900571097</v>
      </c>
      <c r="B3152" s="13" t="s">
        <v>4337</v>
      </c>
      <c r="C3152" s="10" t="s">
        <v>5455</v>
      </c>
    </row>
    <row r="3153" spans="1:3">
      <c r="A3153" s="14">
        <v>900572414</v>
      </c>
      <c r="B3153" s="13" t="s">
        <v>4338</v>
      </c>
      <c r="C3153" s="10" t="s">
        <v>5455</v>
      </c>
    </row>
    <row r="3154" spans="1:3">
      <c r="A3154" s="14">
        <v>900572694</v>
      </c>
      <c r="B3154" s="13" t="s">
        <v>84</v>
      </c>
      <c r="C3154" s="10" t="s">
        <v>5455</v>
      </c>
    </row>
    <row r="3155" spans="1:3">
      <c r="A3155" s="14">
        <v>900573146</v>
      </c>
      <c r="B3155" s="13" t="s">
        <v>146</v>
      </c>
      <c r="C3155" s="10" t="s">
        <v>5455</v>
      </c>
    </row>
    <row r="3156" spans="1:3">
      <c r="A3156" s="14">
        <v>900573445</v>
      </c>
      <c r="B3156" s="13" t="s">
        <v>334</v>
      </c>
      <c r="C3156" s="10" t="s">
        <v>5455</v>
      </c>
    </row>
    <row r="3157" spans="1:3">
      <c r="A3157" s="14">
        <v>900574215</v>
      </c>
      <c r="B3157" s="13" t="s">
        <v>5957</v>
      </c>
      <c r="C3157" s="10" t="s">
        <v>5455</v>
      </c>
    </row>
    <row r="3158" spans="1:3">
      <c r="A3158" s="14">
        <v>900574513</v>
      </c>
      <c r="B3158" s="13" t="s">
        <v>262</v>
      </c>
      <c r="C3158" s="10" t="s">
        <v>5455</v>
      </c>
    </row>
    <row r="3159" spans="1:3">
      <c r="A3159" s="14">
        <v>900575153</v>
      </c>
      <c r="B3159" s="13" t="s">
        <v>1299</v>
      </c>
      <c r="C3159" s="10" t="s">
        <v>5455</v>
      </c>
    </row>
    <row r="3160" spans="1:3">
      <c r="A3160" s="14">
        <v>900575455</v>
      </c>
      <c r="B3160" s="13" t="s">
        <v>6027</v>
      </c>
      <c r="C3160" s="10" t="s">
        <v>5455</v>
      </c>
    </row>
    <row r="3161" spans="1:3">
      <c r="A3161" s="14">
        <v>900576340</v>
      </c>
      <c r="B3161" s="13" t="s">
        <v>1300</v>
      </c>
      <c r="C3161" s="10" t="s">
        <v>5455</v>
      </c>
    </row>
    <row r="3162" spans="1:3">
      <c r="A3162" s="14">
        <v>900576360</v>
      </c>
      <c r="B3162" s="13" t="s">
        <v>5859</v>
      </c>
      <c r="C3162" s="10" t="s">
        <v>5455</v>
      </c>
    </row>
    <row r="3163" spans="1:3">
      <c r="A3163" s="14">
        <v>900576732</v>
      </c>
      <c r="B3163" s="13" t="s">
        <v>4340</v>
      </c>
      <c r="C3163" s="10" t="s">
        <v>5455</v>
      </c>
    </row>
    <row r="3164" spans="1:3">
      <c r="A3164" s="14">
        <v>900576919</v>
      </c>
      <c r="B3164" s="13" t="s">
        <v>285</v>
      </c>
      <c r="C3164" s="10" t="s">
        <v>5455</v>
      </c>
    </row>
    <row r="3165" spans="1:3">
      <c r="A3165" s="14">
        <v>900577446</v>
      </c>
      <c r="B3165" s="13" t="s">
        <v>4341</v>
      </c>
      <c r="C3165" s="10" t="s">
        <v>5455</v>
      </c>
    </row>
    <row r="3166" spans="1:3">
      <c r="A3166" s="14">
        <v>900577659</v>
      </c>
      <c r="B3166" s="13" t="s">
        <v>5476</v>
      </c>
      <c r="C3166" s="10" t="s">
        <v>5455</v>
      </c>
    </row>
    <row r="3167" spans="1:3">
      <c r="A3167" s="14">
        <v>900577710</v>
      </c>
      <c r="B3167" s="13" t="s">
        <v>5641</v>
      </c>
      <c r="C3167" s="10" t="s">
        <v>5455</v>
      </c>
    </row>
    <row r="3168" spans="1:3">
      <c r="A3168" s="14">
        <v>900578105</v>
      </c>
      <c r="B3168" s="13" t="s">
        <v>1898</v>
      </c>
      <c r="C3168" s="10" t="s">
        <v>5455</v>
      </c>
    </row>
    <row r="3169" spans="1:3">
      <c r="A3169" s="14">
        <v>900578911</v>
      </c>
      <c r="B3169" s="13" t="s">
        <v>4342</v>
      </c>
      <c r="C3169" s="10" t="s">
        <v>5455</v>
      </c>
    </row>
    <row r="3170" spans="1:3">
      <c r="A3170" s="14">
        <v>900579362</v>
      </c>
      <c r="B3170" s="13" t="s">
        <v>1301</v>
      </c>
      <c r="C3170" s="10" t="s">
        <v>5455</v>
      </c>
    </row>
    <row r="3171" spans="1:3">
      <c r="A3171" s="14">
        <v>900579595</v>
      </c>
      <c r="B3171" s="13" t="s">
        <v>1899</v>
      </c>
      <c r="C3171" s="10" t="s">
        <v>5455</v>
      </c>
    </row>
    <row r="3172" spans="1:3">
      <c r="A3172" s="14">
        <v>900580653</v>
      </c>
      <c r="B3172" s="13" t="s">
        <v>1302</v>
      </c>
      <c r="C3172" s="10" t="s">
        <v>5455</v>
      </c>
    </row>
    <row r="3173" spans="1:3">
      <c r="A3173" s="14">
        <v>900580962</v>
      </c>
      <c r="B3173" s="13" t="s">
        <v>6057</v>
      </c>
      <c r="C3173" s="10" t="s">
        <v>5455</v>
      </c>
    </row>
    <row r="3174" spans="1:3">
      <c r="A3174" s="14">
        <v>900581036</v>
      </c>
      <c r="B3174" s="13" t="s">
        <v>4343</v>
      </c>
      <c r="C3174" s="10" t="s">
        <v>5455</v>
      </c>
    </row>
    <row r="3175" spans="1:3">
      <c r="A3175" s="14">
        <v>900581168</v>
      </c>
      <c r="B3175" s="13" t="s">
        <v>1433</v>
      </c>
      <c r="C3175" s="10" t="s">
        <v>5455</v>
      </c>
    </row>
    <row r="3176" spans="1:3">
      <c r="A3176" s="14">
        <v>900581673</v>
      </c>
      <c r="B3176" s="13" t="s">
        <v>4345</v>
      </c>
      <c r="C3176" s="10" t="s">
        <v>5455</v>
      </c>
    </row>
    <row r="3177" spans="1:3">
      <c r="A3177" s="14">
        <v>900581702</v>
      </c>
      <c r="B3177" s="13" t="s">
        <v>4346</v>
      </c>
      <c r="C3177" s="10" t="s">
        <v>5455</v>
      </c>
    </row>
    <row r="3178" spans="1:3">
      <c r="A3178" s="14">
        <v>900582589</v>
      </c>
      <c r="B3178" s="13" t="s">
        <v>4744</v>
      </c>
      <c r="C3178" s="10" t="s">
        <v>5455</v>
      </c>
    </row>
    <row r="3179" spans="1:3">
      <c r="A3179" s="14">
        <v>900582997</v>
      </c>
      <c r="B3179" s="13" t="s">
        <v>4347</v>
      </c>
      <c r="C3179" s="10" t="s">
        <v>5455</v>
      </c>
    </row>
    <row r="3180" spans="1:3">
      <c r="A3180" s="14">
        <v>900583527</v>
      </c>
      <c r="B3180" s="13" t="s">
        <v>4348</v>
      </c>
      <c r="C3180" s="10" t="s">
        <v>5455</v>
      </c>
    </row>
    <row r="3181" spans="1:3">
      <c r="A3181" s="14">
        <v>900583660</v>
      </c>
      <c r="B3181" s="13" t="s">
        <v>4349</v>
      </c>
      <c r="C3181" s="10" t="s">
        <v>5455</v>
      </c>
    </row>
    <row r="3182" spans="1:3">
      <c r="A3182" s="14">
        <v>900584071</v>
      </c>
      <c r="B3182" s="13" t="s">
        <v>4350</v>
      </c>
      <c r="C3182" s="10" t="s">
        <v>5455</v>
      </c>
    </row>
    <row r="3183" spans="1:3">
      <c r="A3183" s="14">
        <v>900585654</v>
      </c>
      <c r="B3183" s="13" t="s">
        <v>4351</v>
      </c>
      <c r="C3183" s="10" t="s">
        <v>5455</v>
      </c>
    </row>
    <row r="3184" spans="1:3">
      <c r="A3184" s="14">
        <v>900586163</v>
      </c>
      <c r="B3184" s="13" t="s">
        <v>4352</v>
      </c>
      <c r="C3184" s="10" t="s">
        <v>5455</v>
      </c>
    </row>
    <row r="3185" spans="1:3">
      <c r="A3185" s="14">
        <v>900588182</v>
      </c>
      <c r="B3185" s="13" t="s">
        <v>1680</v>
      </c>
      <c r="C3185" s="10" t="s">
        <v>5455</v>
      </c>
    </row>
    <row r="3186" spans="1:3">
      <c r="A3186" s="14">
        <v>900589005</v>
      </c>
      <c r="B3186" s="13" t="s">
        <v>4353</v>
      </c>
      <c r="C3186" s="10" t="s">
        <v>5455</v>
      </c>
    </row>
    <row r="3187" spans="1:3">
      <c r="A3187" s="14">
        <v>900589109</v>
      </c>
      <c r="B3187" s="13" t="s">
        <v>4354</v>
      </c>
      <c r="C3187" s="10" t="s">
        <v>5455</v>
      </c>
    </row>
    <row r="3188" spans="1:3">
      <c r="A3188" s="14">
        <v>900589110</v>
      </c>
      <c r="B3188" s="13" t="s">
        <v>4355</v>
      </c>
      <c r="C3188" s="10" t="s">
        <v>5455</v>
      </c>
    </row>
    <row r="3189" spans="1:3">
      <c r="A3189" s="14">
        <v>900589178</v>
      </c>
      <c r="B3189" s="13" t="s">
        <v>4356</v>
      </c>
      <c r="C3189" s="10" t="s">
        <v>5455</v>
      </c>
    </row>
    <row r="3190" spans="1:3">
      <c r="A3190" s="14">
        <v>900589346</v>
      </c>
      <c r="B3190" s="13" t="s">
        <v>341</v>
      </c>
      <c r="C3190" s="10" t="s">
        <v>5455</v>
      </c>
    </row>
    <row r="3191" spans="1:3">
      <c r="A3191" s="14">
        <v>900589482</v>
      </c>
      <c r="B3191" s="13" t="s">
        <v>4357</v>
      </c>
      <c r="C3191" s="10" t="s">
        <v>5455</v>
      </c>
    </row>
    <row r="3192" spans="1:3">
      <c r="A3192" s="14">
        <v>900589483</v>
      </c>
      <c r="B3192" s="13" t="s">
        <v>4358</v>
      </c>
      <c r="C3192" s="10" t="s">
        <v>5455</v>
      </c>
    </row>
    <row r="3193" spans="1:3">
      <c r="A3193" s="14">
        <v>900589599</v>
      </c>
      <c r="B3193" s="13" t="s">
        <v>4359</v>
      </c>
      <c r="C3193" s="10" t="s">
        <v>5455</v>
      </c>
    </row>
    <row r="3194" spans="1:3">
      <c r="A3194" s="14">
        <v>900589639</v>
      </c>
      <c r="B3194" s="13" t="s">
        <v>5788</v>
      </c>
      <c r="C3194" s="10" t="s">
        <v>5455</v>
      </c>
    </row>
    <row r="3195" spans="1:3">
      <c r="A3195" s="14">
        <v>900589714</v>
      </c>
      <c r="B3195" s="13" t="s">
        <v>4360</v>
      </c>
      <c r="C3195" s="10" t="s">
        <v>5455</v>
      </c>
    </row>
    <row r="3196" spans="1:3">
      <c r="A3196" s="14">
        <v>900591438</v>
      </c>
      <c r="B3196" s="13" t="s">
        <v>120</v>
      </c>
      <c r="C3196" s="10" t="s">
        <v>5455</v>
      </c>
    </row>
    <row r="3197" spans="1:3">
      <c r="A3197" s="14">
        <v>900591745</v>
      </c>
      <c r="B3197" s="13" t="s">
        <v>103</v>
      </c>
      <c r="C3197" s="10" t="s">
        <v>5455</v>
      </c>
    </row>
    <row r="3198" spans="1:3">
      <c r="A3198" s="14">
        <v>900592655</v>
      </c>
      <c r="B3198" s="13" t="s">
        <v>4361</v>
      </c>
      <c r="C3198" s="10" t="s">
        <v>5455</v>
      </c>
    </row>
    <row r="3199" spans="1:3">
      <c r="A3199" s="14">
        <v>900592746</v>
      </c>
      <c r="B3199" s="13" t="s">
        <v>316</v>
      </c>
      <c r="C3199" s="10" t="s">
        <v>5455</v>
      </c>
    </row>
    <row r="3200" spans="1:3">
      <c r="A3200" s="14">
        <v>900592759</v>
      </c>
      <c r="B3200" s="13" t="s">
        <v>4362</v>
      </c>
      <c r="C3200" s="10" t="s">
        <v>5455</v>
      </c>
    </row>
    <row r="3201" spans="1:3">
      <c r="A3201" s="14">
        <v>900592962</v>
      </c>
      <c r="B3201" s="13" t="s">
        <v>5144</v>
      </c>
      <c r="C3201" s="10" t="s">
        <v>5455</v>
      </c>
    </row>
    <row r="3202" spans="1:3">
      <c r="A3202" s="14">
        <v>900593091</v>
      </c>
      <c r="B3202" s="13" t="s">
        <v>4363</v>
      </c>
      <c r="C3202" s="10" t="s">
        <v>5455</v>
      </c>
    </row>
    <row r="3203" spans="1:3">
      <c r="A3203" s="14">
        <v>900593760</v>
      </c>
      <c r="B3203" s="13" t="s">
        <v>1565</v>
      </c>
      <c r="C3203" s="10" t="s">
        <v>5455</v>
      </c>
    </row>
    <row r="3204" spans="1:3">
      <c r="A3204" s="14">
        <v>900594169</v>
      </c>
      <c r="B3204" s="13" t="s">
        <v>5339</v>
      </c>
      <c r="C3204" s="10" t="s">
        <v>5455</v>
      </c>
    </row>
    <row r="3205" spans="1:3">
      <c r="A3205" s="14">
        <v>900594442</v>
      </c>
      <c r="B3205" s="13" t="s">
        <v>5145</v>
      </c>
      <c r="C3205" s="10" t="s">
        <v>5455</v>
      </c>
    </row>
    <row r="3206" spans="1:3">
      <c r="A3206" s="14">
        <v>900594445</v>
      </c>
      <c r="B3206" s="13" t="s">
        <v>4364</v>
      </c>
      <c r="C3206" s="10" t="s">
        <v>5455</v>
      </c>
    </row>
    <row r="3207" spans="1:3">
      <c r="A3207" s="14">
        <v>900595259</v>
      </c>
      <c r="B3207" s="13" t="s">
        <v>4365</v>
      </c>
      <c r="C3207" s="10" t="s">
        <v>5455</v>
      </c>
    </row>
    <row r="3208" spans="1:3">
      <c r="A3208" s="14">
        <v>900595458</v>
      </c>
      <c r="B3208" s="13" t="s">
        <v>1502</v>
      </c>
      <c r="C3208" s="10" t="s">
        <v>5455</v>
      </c>
    </row>
    <row r="3209" spans="1:3">
      <c r="A3209" s="14">
        <v>900595873</v>
      </c>
      <c r="B3209" s="13" t="s">
        <v>4366</v>
      </c>
      <c r="C3209" s="10" t="s">
        <v>5455</v>
      </c>
    </row>
    <row r="3210" spans="1:3">
      <c r="A3210" s="14">
        <v>900596447</v>
      </c>
      <c r="B3210" s="13" t="s">
        <v>4367</v>
      </c>
      <c r="C3210" s="10" t="s">
        <v>5455</v>
      </c>
    </row>
    <row r="3211" spans="1:3">
      <c r="A3211" s="14">
        <v>900596642</v>
      </c>
      <c r="B3211" s="13" t="s">
        <v>5672</v>
      </c>
      <c r="C3211" s="10" t="s">
        <v>5455</v>
      </c>
    </row>
    <row r="3212" spans="1:3">
      <c r="A3212" s="14">
        <v>900597001</v>
      </c>
      <c r="B3212" s="13" t="s">
        <v>5275</v>
      </c>
      <c r="C3212" s="10" t="s">
        <v>5455</v>
      </c>
    </row>
    <row r="3213" spans="1:3">
      <c r="A3213" s="14">
        <v>900597069</v>
      </c>
      <c r="B3213" s="13" t="s">
        <v>1434</v>
      </c>
      <c r="C3213" s="10" t="s">
        <v>5455</v>
      </c>
    </row>
    <row r="3214" spans="1:3">
      <c r="A3214" s="14">
        <v>900597222</v>
      </c>
      <c r="B3214" s="13" t="s">
        <v>4368</v>
      </c>
      <c r="C3214" s="10" t="s">
        <v>5455</v>
      </c>
    </row>
    <row r="3215" spans="1:3">
      <c r="A3215" s="14">
        <v>900597275</v>
      </c>
      <c r="B3215" s="13" t="s">
        <v>220</v>
      </c>
      <c r="C3215" s="10" t="s">
        <v>5455</v>
      </c>
    </row>
    <row r="3216" spans="1:3">
      <c r="A3216" s="14">
        <v>900597336</v>
      </c>
      <c r="B3216" s="13" t="s">
        <v>4369</v>
      </c>
      <c r="C3216" s="10" t="s">
        <v>5455</v>
      </c>
    </row>
    <row r="3217" spans="1:3">
      <c r="A3217" s="14">
        <v>900597473</v>
      </c>
      <c r="B3217" s="13" t="s">
        <v>6295</v>
      </c>
      <c r="C3217" s="10" t="s">
        <v>5455</v>
      </c>
    </row>
    <row r="3218" spans="1:3">
      <c r="A3218" s="14">
        <v>900597531</v>
      </c>
      <c r="B3218" s="13" t="s">
        <v>5673</v>
      </c>
      <c r="C3218" s="10" t="s">
        <v>5455</v>
      </c>
    </row>
    <row r="3219" spans="1:3">
      <c r="A3219" s="14">
        <v>900597702</v>
      </c>
      <c r="B3219" s="13" t="s">
        <v>117</v>
      </c>
      <c r="C3219" s="10" t="s">
        <v>5455</v>
      </c>
    </row>
    <row r="3220" spans="1:3">
      <c r="A3220" s="14">
        <v>900597782</v>
      </c>
      <c r="B3220" s="13" t="s">
        <v>5909</v>
      </c>
      <c r="C3220" s="10" t="s">
        <v>5455</v>
      </c>
    </row>
    <row r="3221" spans="1:3">
      <c r="A3221" s="14">
        <v>900597845</v>
      </c>
      <c r="B3221" s="13" t="s">
        <v>125</v>
      </c>
      <c r="C3221" s="10" t="s">
        <v>5455</v>
      </c>
    </row>
    <row r="3222" spans="1:3">
      <c r="A3222" s="14">
        <v>900597873</v>
      </c>
      <c r="B3222" s="13" t="s">
        <v>4370</v>
      </c>
      <c r="C3222" s="10" t="s">
        <v>5455</v>
      </c>
    </row>
    <row r="3223" spans="1:3">
      <c r="A3223" s="14">
        <v>900598578</v>
      </c>
      <c r="B3223" s="13" t="s">
        <v>4371</v>
      </c>
      <c r="C3223" s="10" t="s">
        <v>5455</v>
      </c>
    </row>
    <row r="3224" spans="1:3">
      <c r="A3224" s="14">
        <v>900598579</v>
      </c>
      <c r="B3224" s="13" t="s">
        <v>1303</v>
      </c>
      <c r="C3224" s="10" t="s">
        <v>5455</v>
      </c>
    </row>
    <row r="3225" spans="1:3">
      <c r="A3225" s="14">
        <v>900598704</v>
      </c>
      <c r="B3225" s="13" t="s">
        <v>1304</v>
      </c>
      <c r="C3225" s="10" t="s">
        <v>5455</v>
      </c>
    </row>
    <row r="3226" spans="1:3">
      <c r="A3226" s="14">
        <v>900599915</v>
      </c>
      <c r="B3226" s="13" t="s">
        <v>5357</v>
      </c>
      <c r="C3226" s="10" t="s">
        <v>5455</v>
      </c>
    </row>
    <row r="3227" spans="1:3">
      <c r="A3227" s="14">
        <v>900600212</v>
      </c>
      <c r="B3227" s="13" t="s">
        <v>1305</v>
      </c>
      <c r="C3227" s="10" t="s">
        <v>5455</v>
      </c>
    </row>
    <row r="3228" spans="1:3">
      <c r="A3228" s="14">
        <v>900600256</v>
      </c>
      <c r="B3228" s="13" t="s">
        <v>4372</v>
      </c>
      <c r="C3228" s="10" t="s">
        <v>5455</v>
      </c>
    </row>
    <row r="3229" spans="1:3">
      <c r="A3229" s="14">
        <v>900600371</v>
      </c>
      <c r="B3229" s="13" t="s">
        <v>4373</v>
      </c>
      <c r="C3229" s="10" t="s">
        <v>5455</v>
      </c>
    </row>
    <row r="3230" spans="1:3">
      <c r="A3230" s="14">
        <v>900600550</v>
      </c>
      <c r="B3230" s="13" t="s">
        <v>4374</v>
      </c>
      <c r="C3230" s="10" t="s">
        <v>5455</v>
      </c>
    </row>
    <row r="3231" spans="1:3">
      <c r="A3231" s="14">
        <v>900601052</v>
      </c>
      <c r="B3231" s="13" t="s">
        <v>1435</v>
      </c>
      <c r="C3231" s="10" t="s">
        <v>5455</v>
      </c>
    </row>
    <row r="3232" spans="1:3">
      <c r="A3232" s="14">
        <v>900601075</v>
      </c>
      <c r="B3232" s="13" t="s">
        <v>1306</v>
      </c>
      <c r="C3232" s="10" t="s">
        <v>5455</v>
      </c>
    </row>
    <row r="3233" spans="1:3">
      <c r="A3233" s="14">
        <v>900602060</v>
      </c>
      <c r="B3233" s="13" t="s">
        <v>204</v>
      </c>
      <c r="C3233" s="10" t="s">
        <v>5455</v>
      </c>
    </row>
    <row r="3234" spans="1:3">
      <c r="A3234" s="14">
        <v>900602320</v>
      </c>
      <c r="B3234" s="13" t="s">
        <v>1436</v>
      </c>
      <c r="C3234" s="10" t="s">
        <v>5455</v>
      </c>
    </row>
    <row r="3235" spans="1:3">
      <c r="A3235" s="14">
        <v>900602326</v>
      </c>
      <c r="B3235" s="13" t="s">
        <v>4375</v>
      </c>
      <c r="C3235" s="10" t="s">
        <v>5455</v>
      </c>
    </row>
    <row r="3236" spans="1:3">
      <c r="A3236" s="14">
        <v>900602846</v>
      </c>
      <c r="B3236" s="13" t="s">
        <v>4376</v>
      </c>
      <c r="C3236" s="10" t="s">
        <v>5455</v>
      </c>
    </row>
    <row r="3237" spans="1:3">
      <c r="A3237" s="14">
        <v>900603116</v>
      </c>
      <c r="B3237" s="13" t="s">
        <v>4987</v>
      </c>
      <c r="C3237" s="10" t="s">
        <v>5455</v>
      </c>
    </row>
    <row r="3238" spans="1:3">
      <c r="A3238" s="14">
        <v>900603334</v>
      </c>
      <c r="B3238" s="13" t="s">
        <v>4377</v>
      </c>
      <c r="C3238" s="10" t="s">
        <v>5455</v>
      </c>
    </row>
    <row r="3239" spans="1:3">
      <c r="A3239" s="14">
        <v>900604361</v>
      </c>
      <c r="B3239" s="13" t="s">
        <v>1307</v>
      </c>
      <c r="C3239" s="10" t="s">
        <v>5455</v>
      </c>
    </row>
    <row r="3240" spans="1:3">
      <c r="A3240" s="14">
        <v>900604629</v>
      </c>
      <c r="B3240" s="13" t="s">
        <v>5708</v>
      </c>
      <c r="C3240" s="10" t="s">
        <v>5455</v>
      </c>
    </row>
    <row r="3241" spans="1:3">
      <c r="A3241" s="14">
        <v>900604660</v>
      </c>
      <c r="B3241" s="13" t="s">
        <v>1577</v>
      </c>
      <c r="C3241" s="10" t="s">
        <v>5455</v>
      </c>
    </row>
    <row r="3242" spans="1:3">
      <c r="A3242" s="14">
        <v>900604748</v>
      </c>
      <c r="B3242" s="13" t="s">
        <v>4378</v>
      </c>
      <c r="C3242" s="10" t="s">
        <v>5455</v>
      </c>
    </row>
    <row r="3243" spans="1:3">
      <c r="A3243" s="14">
        <v>900604984</v>
      </c>
      <c r="B3243" s="13" t="s">
        <v>4379</v>
      </c>
      <c r="C3243" s="10" t="s">
        <v>5455</v>
      </c>
    </row>
    <row r="3244" spans="1:3">
      <c r="A3244" s="14">
        <v>900605230</v>
      </c>
      <c r="B3244" s="13" t="s">
        <v>5756</v>
      </c>
      <c r="C3244" s="10" t="s">
        <v>5455</v>
      </c>
    </row>
    <row r="3245" spans="1:3">
      <c r="A3245" s="14">
        <v>900605394</v>
      </c>
      <c r="B3245" s="13" t="s">
        <v>4380</v>
      </c>
      <c r="C3245" s="10" t="s">
        <v>5455</v>
      </c>
    </row>
    <row r="3246" spans="1:3">
      <c r="A3246" s="14">
        <v>900606427</v>
      </c>
      <c r="B3246" s="13" t="s">
        <v>4381</v>
      </c>
      <c r="C3246" s="10" t="s">
        <v>5455</v>
      </c>
    </row>
    <row r="3247" spans="1:3">
      <c r="A3247" s="14">
        <v>900607286</v>
      </c>
      <c r="B3247" s="13" t="s">
        <v>1308</v>
      </c>
      <c r="C3247" s="10" t="s">
        <v>5455</v>
      </c>
    </row>
    <row r="3248" spans="1:3">
      <c r="A3248" s="14">
        <v>900607535</v>
      </c>
      <c r="B3248" s="13" t="s">
        <v>1479</v>
      </c>
      <c r="C3248" s="10" t="s">
        <v>5455</v>
      </c>
    </row>
    <row r="3249" spans="1:3">
      <c r="A3249" s="14">
        <v>900610121</v>
      </c>
      <c r="B3249" s="13" t="s">
        <v>4383</v>
      </c>
      <c r="C3249" s="10" t="s">
        <v>5455</v>
      </c>
    </row>
    <row r="3250" spans="1:3">
      <c r="A3250" s="14">
        <v>900610643</v>
      </c>
      <c r="B3250" s="13" t="s">
        <v>4817</v>
      </c>
      <c r="C3250" s="10" t="s">
        <v>5455</v>
      </c>
    </row>
    <row r="3251" spans="1:3">
      <c r="A3251" s="14">
        <v>900610800</v>
      </c>
      <c r="B3251" s="13" t="s">
        <v>4384</v>
      </c>
      <c r="C3251" s="10" t="s">
        <v>5455</v>
      </c>
    </row>
    <row r="3252" spans="1:3">
      <c r="A3252" s="14">
        <v>900611060</v>
      </c>
      <c r="B3252" s="13" t="s">
        <v>133</v>
      </c>
      <c r="C3252" s="10" t="s">
        <v>5455</v>
      </c>
    </row>
    <row r="3253" spans="1:3">
      <c r="A3253" s="14">
        <v>900611066</v>
      </c>
      <c r="B3253" s="13" t="s">
        <v>1309</v>
      </c>
      <c r="C3253" s="10" t="s">
        <v>5455</v>
      </c>
    </row>
    <row r="3254" spans="1:3">
      <c r="A3254" s="14">
        <v>900611357</v>
      </c>
      <c r="B3254" s="13" t="s">
        <v>4385</v>
      </c>
      <c r="C3254" s="10" t="s">
        <v>5455</v>
      </c>
    </row>
    <row r="3255" spans="1:3">
      <c r="A3255" s="14">
        <v>900611518</v>
      </c>
      <c r="B3255" s="13" t="s">
        <v>1310</v>
      </c>
      <c r="C3255" s="10" t="s">
        <v>5455</v>
      </c>
    </row>
    <row r="3256" spans="1:3">
      <c r="A3256" s="14">
        <v>900611614</v>
      </c>
      <c r="B3256" s="13" t="s">
        <v>5146</v>
      </c>
      <c r="C3256" s="10" t="s">
        <v>5455</v>
      </c>
    </row>
    <row r="3257" spans="1:3">
      <c r="A3257" s="14">
        <v>900611961</v>
      </c>
      <c r="B3257" s="13" t="s">
        <v>1619</v>
      </c>
      <c r="C3257" s="10" t="s">
        <v>5455</v>
      </c>
    </row>
    <row r="3258" spans="1:3">
      <c r="A3258" s="14">
        <v>900613066</v>
      </c>
      <c r="B3258" s="13" t="s">
        <v>4386</v>
      </c>
      <c r="C3258" s="10" t="s">
        <v>5455</v>
      </c>
    </row>
    <row r="3259" spans="1:3">
      <c r="A3259" s="14">
        <v>900613412</v>
      </c>
      <c r="B3259" s="13" t="s">
        <v>4387</v>
      </c>
      <c r="C3259" s="10" t="s">
        <v>5455</v>
      </c>
    </row>
    <row r="3260" spans="1:3">
      <c r="A3260" s="14">
        <v>900613550</v>
      </c>
      <c r="B3260" s="13" t="s">
        <v>1311</v>
      </c>
      <c r="C3260" s="10" t="s">
        <v>5455</v>
      </c>
    </row>
    <row r="3261" spans="1:3">
      <c r="A3261" s="14">
        <v>900613920</v>
      </c>
      <c r="B3261" s="13" t="s">
        <v>4388</v>
      </c>
      <c r="C3261" s="10" t="s">
        <v>5455</v>
      </c>
    </row>
    <row r="3262" spans="1:3">
      <c r="A3262" s="14">
        <v>900614113</v>
      </c>
      <c r="B3262" s="13" t="s">
        <v>4893</v>
      </c>
      <c r="C3262" s="10" t="s">
        <v>5455</v>
      </c>
    </row>
    <row r="3263" spans="1:3">
      <c r="A3263" s="14">
        <v>900614725</v>
      </c>
      <c r="B3263" s="13" t="s">
        <v>6031</v>
      </c>
      <c r="C3263" s="10" t="s">
        <v>5455</v>
      </c>
    </row>
    <row r="3264" spans="1:3">
      <c r="A3264" s="14">
        <v>900615616</v>
      </c>
      <c r="B3264" s="13" t="s">
        <v>2936</v>
      </c>
      <c r="C3264" s="10" t="s">
        <v>5455</v>
      </c>
    </row>
    <row r="3265" spans="1:3">
      <c r="A3265" s="14">
        <v>900617163</v>
      </c>
      <c r="B3265" s="13" t="s">
        <v>6296</v>
      </c>
      <c r="C3265" s="10" t="s">
        <v>5455</v>
      </c>
    </row>
    <row r="3266" spans="1:3">
      <c r="A3266" s="14">
        <v>900617858</v>
      </c>
      <c r="B3266" s="13" t="s">
        <v>340</v>
      </c>
      <c r="C3266" s="10" t="s">
        <v>5455</v>
      </c>
    </row>
    <row r="3267" spans="1:3">
      <c r="A3267" s="14">
        <v>900617997</v>
      </c>
      <c r="B3267" s="13" t="s">
        <v>4389</v>
      </c>
      <c r="C3267" s="10" t="s">
        <v>5455</v>
      </c>
    </row>
    <row r="3268" spans="1:3">
      <c r="A3268" s="14">
        <v>900618967</v>
      </c>
      <c r="B3268" s="13" t="s">
        <v>156</v>
      </c>
      <c r="C3268" s="10" t="s">
        <v>5455</v>
      </c>
    </row>
    <row r="3269" spans="1:3">
      <c r="A3269" s="14">
        <v>900619444</v>
      </c>
      <c r="B3269" s="13" t="s">
        <v>1905</v>
      </c>
      <c r="C3269" s="10" t="s">
        <v>5455</v>
      </c>
    </row>
    <row r="3270" spans="1:3">
      <c r="A3270" s="14">
        <v>900619946</v>
      </c>
      <c r="B3270" s="13" t="s">
        <v>4390</v>
      </c>
      <c r="C3270" s="10" t="s">
        <v>5455</v>
      </c>
    </row>
    <row r="3271" spans="1:3">
      <c r="A3271" s="14">
        <v>900620081</v>
      </c>
      <c r="B3271" s="13" t="s">
        <v>1312</v>
      </c>
      <c r="C3271" s="10" t="s">
        <v>5455</v>
      </c>
    </row>
    <row r="3272" spans="1:3">
      <c r="A3272" s="14">
        <v>900621728</v>
      </c>
      <c r="B3272" s="13" t="s">
        <v>4391</v>
      </c>
      <c r="C3272" s="10" t="s">
        <v>5455</v>
      </c>
    </row>
    <row r="3273" spans="1:3">
      <c r="A3273" s="14">
        <v>900621968</v>
      </c>
      <c r="B3273" s="13" t="s">
        <v>154</v>
      </c>
      <c r="C3273" s="10" t="s">
        <v>5455</v>
      </c>
    </row>
    <row r="3274" spans="1:3">
      <c r="A3274" s="14">
        <v>900622320</v>
      </c>
      <c r="B3274" s="13" t="s">
        <v>157</v>
      </c>
      <c r="C3274" s="10" t="s">
        <v>5455</v>
      </c>
    </row>
    <row r="3275" spans="1:3">
      <c r="A3275" s="14">
        <v>900622551</v>
      </c>
      <c r="B3275" s="13" t="s">
        <v>162</v>
      </c>
      <c r="C3275" s="10" t="s">
        <v>5455</v>
      </c>
    </row>
    <row r="3276" spans="1:3">
      <c r="A3276" s="14">
        <v>900622907</v>
      </c>
      <c r="B3276" s="13" t="s">
        <v>1437</v>
      </c>
      <c r="C3276" s="10" t="s">
        <v>5455</v>
      </c>
    </row>
    <row r="3277" spans="1:3">
      <c r="A3277" s="14">
        <v>900624003</v>
      </c>
      <c r="B3277" s="13" t="s">
        <v>253</v>
      </c>
      <c r="C3277" s="10" t="s">
        <v>5455</v>
      </c>
    </row>
    <row r="3278" spans="1:3">
      <c r="A3278" s="14">
        <v>900624158</v>
      </c>
      <c r="B3278" s="13" t="s">
        <v>4392</v>
      </c>
      <c r="C3278" s="10" t="s">
        <v>5455</v>
      </c>
    </row>
    <row r="3279" spans="1:3">
      <c r="A3279" s="14">
        <v>900624161</v>
      </c>
      <c r="B3279" s="13" t="s">
        <v>4393</v>
      </c>
      <c r="C3279" s="10" t="s">
        <v>5455</v>
      </c>
    </row>
    <row r="3280" spans="1:3">
      <c r="A3280" s="14">
        <v>900624302</v>
      </c>
      <c r="B3280" s="13" t="s">
        <v>4748</v>
      </c>
      <c r="C3280" s="10" t="s">
        <v>5455</v>
      </c>
    </row>
    <row r="3281" spans="1:3">
      <c r="A3281" s="14">
        <v>900624392</v>
      </c>
      <c r="B3281" s="13" t="s">
        <v>3197</v>
      </c>
      <c r="C3281" s="10" t="s">
        <v>5455</v>
      </c>
    </row>
    <row r="3282" spans="1:3">
      <c r="A3282" s="14">
        <v>900624773</v>
      </c>
      <c r="B3282" s="13" t="s">
        <v>1313</v>
      </c>
      <c r="C3282" s="10" t="s">
        <v>5455</v>
      </c>
    </row>
    <row r="3283" spans="1:3">
      <c r="A3283" s="14">
        <v>900625317</v>
      </c>
      <c r="B3283" s="13" t="s">
        <v>1438</v>
      </c>
      <c r="C3283" s="10" t="s">
        <v>5455</v>
      </c>
    </row>
    <row r="3284" spans="1:3">
      <c r="A3284" s="14">
        <v>900626481</v>
      </c>
      <c r="B3284" s="13" t="s">
        <v>6333</v>
      </c>
      <c r="C3284" s="10" t="s">
        <v>5455</v>
      </c>
    </row>
    <row r="3285" spans="1:3">
      <c r="A3285" s="14">
        <v>900626858</v>
      </c>
      <c r="B3285" s="13" t="s">
        <v>4394</v>
      </c>
      <c r="C3285" s="10" t="s">
        <v>5455</v>
      </c>
    </row>
    <row r="3286" spans="1:3">
      <c r="A3286" s="14">
        <v>900627725</v>
      </c>
      <c r="B3286" s="13" t="s">
        <v>6083</v>
      </c>
      <c r="C3286" s="10" t="s">
        <v>5455</v>
      </c>
    </row>
    <row r="3287" spans="1:3">
      <c r="A3287" s="14">
        <v>900627728</v>
      </c>
      <c r="B3287" s="13" t="s">
        <v>4396</v>
      </c>
      <c r="C3287" s="10" t="s">
        <v>5455</v>
      </c>
    </row>
    <row r="3288" spans="1:3">
      <c r="A3288" s="14">
        <v>900631361</v>
      </c>
      <c r="B3288" s="13" t="s">
        <v>5147</v>
      </c>
      <c r="C3288" s="10" t="s">
        <v>5455</v>
      </c>
    </row>
    <row r="3289" spans="1:3">
      <c r="A3289" s="14">
        <v>900632220</v>
      </c>
      <c r="B3289" s="13" t="s">
        <v>1314</v>
      </c>
      <c r="C3289" s="10" t="s">
        <v>5455</v>
      </c>
    </row>
    <row r="3290" spans="1:3">
      <c r="A3290" s="14">
        <v>900632798</v>
      </c>
      <c r="B3290" s="13" t="s">
        <v>342</v>
      </c>
      <c r="C3290" s="10" t="s">
        <v>5455</v>
      </c>
    </row>
    <row r="3291" spans="1:3">
      <c r="A3291" s="14">
        <v>900633002</v>
      </c>
      <c r="B3291" s="13" t="s">
        <v>4397</v>
      </c>
      <c r="C3291" s="10" t="s">
        <v>5455</v>
      </c>
    </row>
    <row r="3292" spans="1:3">
      <c r="A3292" s="14">
        <v>900634247</v>
      </c>
      <c r="B3292" s="13" t="s">
        <v>1315</v>
      </c>
      <c r="C3292" s="10" t="s">
        <v>5455</v>
      </c>
    </row>
    <row r="3293" spans="1:3">
      <c r="A3293" s="14">
        <v>900634864</v>
      </c>
      <c r="B3293" s="13" t="s">
        <v>177</v>
      </c>
      <c r="C3293" s="10" t="s">
        <v>5455</v>
      </c>
    </row>
    <row r="3294" spans="1:3">
      <c r="A3294" s="14">
        <v>900635194</v>
      </c>
      <c r="B3294" s="13" t="s">
        <v>4398</v>
      </c>
      <c r="C3294" s="10" t="s">
        <v>5455</v>
      </c>
    </row>
    <row r="3295" spans="1:3">
      <c r="A3295" s="14">
        <v>900635297</v>
      </c>
      <c r="B3295" s="13" t="s">
        <v>231</v>
      </c>
      <c r="C3295" s="10" t="s">
        <v>5455</v>
      </c>
    </row>
    <row r="3296" spans="1:3">
      <c r="A3296" s="14">
        <v>900636565</v>
      </c>
      <c r="B3296" s="13" t="s">
        <v>1316</v>
      </c>
      <c r="C3296" s="10" t="s">
        <v>5455</v>
      </c>
    </row>
    <row r="3297" spans="1:3">
      <c r="A3297" s="14">
        <v>900638251</v>
      </c>
      <c r="B3297" s="13" t="s">
        <v>5148</v>
      </c>
      <c r="C3297" s="10" t="s">
        <v>5455</v>
      </c>
    </row>
    <row r="3298" spans="1:3">
      <c r="A3298" s="14">
        <v>900638301</v>
      </c>
      <c r="B3298" s="13" t="s">
        <v>5494</v>
      </c>
      <c r="C3298" s="10" t="s">
        <v>5455</v>
      </c>
    </row>
    <row r="3299" spans="1:3">
      <c r="A3299" s="14">
        <v>900638321</v>
      </c>
      <c r="B3299" s="13" t="s">
        <v>1724</v>
      </c>
      <c r="C3299" s="10" t="s">
        <v>5455</v>
      </c>
    </row>
    <row r="3300" spans="1:3">
      <c r="A3300" s="14">
        <v>900638508</v>
      </c>
      <c r="B3300" s="13" t="s">
        <v>1494</v>
      </c>
      <c r="C3300" s="10" t="s">
        <v>5455</v>
      </c>
    </row>
    <row r="3301" spans="1:3">
      <c r="A3301" s="14">
        <v>900638867</v>
      </c>
      <c r="B3301" s="13" t="s">
        <v>4399</v>
      </c>
      <c r="C3301" s="10" t="s">
        <v>5455</v>
      </c>
    </row>
    <row r="3302" spans="1:3">
      <c r="A3302" s="14">
        <v>900639234</v>
      </c>
      <c r="B3302" s="13" t="s">
        <v>4400</v>
      </c>
      <c r="C3302" s="10" t="s">
        <v>5455</v>
      </c>
    </row>
    <row r="3303" spans="1:3">
      <c r="A3303" s="14">
        <v>900639443</v>
      </c>
      <c r="B3303" s="13" t="s">
        <v>4401</v>
      </c>
      <c r="C3303" s="10" t="s">
        <v>5455</v>
      </c>
    </row>
    <row r="3304" spans="1:3">
      <c r="A3304" s="14">
        <v>900639791</v>
      </c>
      <c r="B3304" s="13" t="s">
        <v>4402</v>
      </c>
      <c r="C3304" s="10" t="s">
        <v>5455</v>
      </c>
    </row>
    <row r="3305" spans="1:3">
      <c r="A3305" s="14">
        <v>900639881</v>
      </c>
      <c r="B3305" s="13" t="s">
        <v>4403</v>
      </c>
      <c r="C3305" s="10" t="s">
        <v>5455</v>
      </c>
    </row>
    <row r="3306" spans="1:3">
      <c r="A3306" s="14">
        <v>900639912</v>
      </c>
      <c r="B3306" s="13" t="s">
        <v>4404</v>
      </c>
      <c r="C3306" s="10" t="s">
        <v>5455</v>
      </c>
    </row>
    <row r="3307" spans="1:3">
      <c r="A3307" s="14">
        <v>900640196</v>
      </c>
      <c r="B3307" s="13" t="s">
        <v>4405</v>
      </c>
      <c r="C3307" s="10" t="s">
        <v>5455</v>
      </c>
    </row>
    <row r="3308" spans="1:3">
      <c r="A3308" s="14">
        <v>900641654</v>
      </c>
      <c r="B3308" s="13" t="s">
        <v>1317</v>
      </c>
      <c r="C3308" s="10" t="s">
        <v>5455</v>
      </c>
    </row>
    <row r="3309" spans="1:3">
      <c r="A3309" s="14">
        <v>900642109</v>
      </c>
      <c r="B3309" s="13" t="s">
        <v>4406</v>
      </c>
      <c r="C3309" s="10" t="s">
        <v>5455</v>
      </c>
    </row>
    <row r="3310" spans="1:3">
      <c r="A3310" s="14">
        <v>900642294</v>
      </c>
      <c r="B3310" s="13" t="s">
        <v>1318</v>
      </c>
      <c r="C3310" s="10" t="s">
        <v>5455</v>
      </c>
    </row>
    <row r="3311" spans="1:3">
      <c r="A3311" s="14">
        <v>900643096</v>
      </c>
      <c r="B3311" s="13" t="s">
        <v>4407</v>
      </c>
      <c r="C3311" s="10" t="s">
        <v>5455</v>
      </c>
    </row>
    <row r="3312" spans="1:3">
      <c r="A3312" s="14">
        <v>900643097</v>
      </c>
      <c r="B3312" s="13" t="s">
        <v>4408</v>
      </c>
      <c r="C3312" s="10" t="s">
        <v>5455</v>
      </c>
    </row>
    <row r="3313" spans="1:3">
      <c r="A3313" s="14">
        <v>900643615</v>
      </c>
      <c r="B3313" s="13" t="s">
        <v>182</v>
      </c>
      <c r="C3313" s="10" t="s">
        <v>5455</v>
      </c>
    </row>
    <row r="3314" spans="1:3">
      <c r="A3314" s="14">
        <v>900644220</v>
      </c>
      <c r="B3314" s="13" t="s">
        <v>4894</v>
      </c>
      <c r="C3314" s="10" t="s">
        <v>5455</v>
      </c>
    </row>
    <row r="3315" spans="1:3">
      <c r="A3315" s="14">
        <v>900645074</v>
      </c>
      <c r="B3315" s="13" t="s">
        <v>5576</v>
      </c>
      <c r="C3315" s="10" t="s">
        <v>5455</v>
      </c>
    </row>
    <row r="3316" spans="1:3">
      <c r="A3316" s="14">
        <v>900646211</v>
      </c>
      <c r="B3316" s="13" t="s">
        <v>1725</v>
      </c>
      <c r="C3316" s="10" t="s">
        <v>5455</v>
      </c>
    </row>
    <row r="3317" spans="1:3">
      <c r="A3317" s="14">
        <v>900648027</v>
      </c>
      <c r="B3317" s="13" t="s">
        <v>5149</v>
      </c>
      <c r="C3317" s="10" t="s">
        <v>5455</v>
      </c>
    </row>
    <row r="3318" spans="1:3">
      <c r="A3318" s="14">
        <v>900649645</v>
      </c>
      <c r="B3318" s="13" t="s">
        <v>1439</v>
      </c>
      <c r="C3318" s="10" t="s">
        <v>5455</v>
      </c>
    </row>
    <row r="3319" spans="1:3">
      <c r="A3319" s="14">
        <v>900649861</v>
      </c>
      <c r="B3319" s="13" t="s">
        <v>4409</v>
      </c>
      <c r="C3319" s="10" t="s">
        <v>5455</v>
      </c>
    </row>
    <row r="3320" spans="1:3">
      <c r="A3320" s="14">
        <v>900651780</v>
      </c>
      <c r="B3320" s="13" t="s">
        <v>4410</v>
      </c>
      <c r="C3320" s="10" t="s">
        <v>5455</v>
      </c>
    </row>
    <row r="3321" spans="1:3">
      <c r="A3321" s="14">
        <v>900652629</v>
      </c>
      <c r="B3321" s="13" t="s">
        <v>346</v>
      </c>
      <c r="C3321" s="10" t="s">
        <v>5455</v>
      </c>
    </row>
    <row r="3322" spans="1:3">
      <c r="A3322" s="14">
        <v>900653119</v>
      </c>
      <c r="B3322" s="13" t="s">
        <v>4411</v>
      </c>
      <c r="C3322" s="10" t="s">
        <v>5455</v>
      </c>
    </row>
    <row r="3323" spans="1:3">
      <c r="A3323" s="14">
        <v>900653282</v>
      </c>
      <c r="B3323" s="13" t="s">
        <v>143</v>
      </c>
      <c r="C3323" s="10" t="s">
        <v>5455</v>
      </c>
    </row>
    <row r="3324" spans="1:3">
      <c r="A3324" s="14">
        <v>900653672</v>
      </c>
      <c r="B3324" s="13" t="s">
        <v>171</v>
      </c>
      <c r="C3324" s="10" t="s">
        <v>5455</v>
      </c>
    </row>
    <row r="3325" spans="1:3">
      <c r="A3325" s="14">
        <v>900653844</v>
      </c>
      <c r="B3325" s="13" t="s">
        <v>1440</v>
      </c>
      <c r="C3325" s="10" t="s">
        <v>5455</v>
      </c>
    </row>
    <row r="3326" spans="1:3">
      <c r="A3326" s="14">
        <v>900655114</v>
      </c>
      <c r="B3326" s="13" t="s">
        <v>4412</v>
      </c>
      <c r="C3326" s="10" t="s">
        <v>5455</v>
      </c>
    </row>
    <row r="3327" spans="1:3">
      <c r="A3327" s="14">
        <v>900656493</v>
      </c>
      <c r="B3327" s="13" t="s">
        <v>144</v>
      </c>
      <c r="C3327" s="10" t="s">
        <v>5455</v>
      </c>
    </row>
    <row r="3328" spans="1:3">
      <c r="A3328" s="14">
        <v>900656724</v>
      </c>
      <c r="B3328" s="13" t="s">
        <v>4895</v>
      </c>
      <c r="C3328" s="10" t="s">
        <v>5455</v>
      </c>
    </row>
    <row r="3329" spans="1:3">
      <c r="A3329" s="14">
        <v>900656791</v>
      </c>
      <c r="B3329" s="13" t="s">
        <v>4413</v>
      </c>
      <c r="C3329" s="10" t="s">
        <v>5455</v>
      </c>
    </row>
    <row r="3330" spans="1:3">
      <c r="A3330" s="14">
        <v>900657044</v>
      </c>
      <c r="B3330" s="13" t="s">
        <v>5150</v>
      </c>
      <c r="C3330" s="10" t="s">
        <v>5455</v>
      </c>
    </row>
    <row r="3331" spans="1:3">
      <c r="A3331" s="14">
        <v>900657491</v>
      </c>
      <c r="B3331" s="13" t="s">
        <v>1319</v>
      </c>
      <c r="C3331" s="10" t="s">
        <v>5455</v>
      </c>
    </row>
    <row r="3332" spans="1:3">
      <c r="A3332" s="14">
        <v>900658488</v>
      </c>
      <c r="B3332" s="13" t="s">
        <v>4414</v>
      </c>
      <c r="C3332" s="10" t="s">
        <v>5455</v>
      </c>
    </row>
    <row r="3333" spans="1:3">
      <c r="A3333" s="14">
        <v>900658587</v>
      </c>
      <c r="B3333" s="13" t="s">
        <v>4415</v>
      </c>
      <c r="C3333" s="10" t="s">
        <v>5455</v>
      </c>
    </row>
    <row r="3334" spans="1:3">
      <c r="A3334" s="14">
        <v>900660468</v>
      </c>
      <c r="B3334" s="13" t="s">
        <v>1691</v>
      </c>
      <c r="C3334" s="10" t="s">
        <v>5455</v>
      </c>
    </row>
    <row r="3335" spans="1:3">
      <c r="A3335" s="14">
        <v>900661740</v>
      </c>
      <c r="B3335" s="13" t="s">
        <v>4416</v>
      </c>
      <c r="C3335" s="10" t="s">
        <v>5455</v>
      </c>
    </row>
    <row r="3336" spans="1:3">
      <c r="A3336" s="14">
        <v>900661768</v>
      </c>
      <c r="B3336" s="13" t="s">
        <v>4417</v>
      </c>
      <c r="C3336" s="10" t="s">
        <v>5455</v>
      </c>
    </row>
    <row r="3337" spans="1:3">
      <c r="A3337" s="14">
        <v>900661857</v>
      </c>
      <c r="B3337" s="13" t="s">
        <v>1441</v>
      </c>
      <c r="C3337" s="10" t="s">
        <v>5455</v>
      </c>
    </row>
    <row r="3338" spans="1:3">
      <c r="A3338" s="14">
        <v>900661951</v>
      </c>
      <c r="B3338" s="13" t="s">
        <v>5237</v>
      </c>
      <c r="C3338" s="10" t="s">
        <v>5455</v>
      </c>
    </row>
    <row r="3339" spans="1:3">
      <c r="A3339" s="14">
        <v>900662064</v>
      </c>
      <c r="B3339" s="13" t="s">
        <v>348</v>
      </c>
      <c r="C3339" s="10" t="s">
        <v>5455</v>
      </c>
    </row>
    <row r="3340" spans="1:3">
      <c r="A3340" s="14">
        <v>900664191</v>
      </c>
      <c r="B3340" s="13" t="s">
        <v>5728</v>
      </c>
      <c r="C3340" s="10" t="s">
        <v>5455</v>
      </c>
    </row>
    <row r="3341" spans="1:3">
      <c r="A3341" s="14">
        <v>900664795</v>
      </c>
      <c r="B3341" s="13" t="s">
        <v>4896</v>
      </c>
      <c r="C3341" s="10" t="s">
        <v>5455</v>
      </c>
    </row>
    <row r="3342" spans="1:3">
      <c r="A3342" s="14">
        <v>900665342</v>
      </c>
      <c r="B3342" s="13" t="s">
        <v>145</v>
      </c>
      <c r="C3342" s="10" t="s">
        <v>5455</v>
      </c>
    </row>
    <row r="3343" spans="1:3">
      <c r="A3343" s="14">
        <v>900665930</v>
      </c>
      <c r="B3343" s="13" t="s">
        <v>4419</v>
      </c>
      <c r="C3343" s="10" t="s">
        <v>5455</v>
      </c>
    </row>
    <row r="3344" spans="1:3">
      <c r="A3344" s="14">
        <v>900668712</v>
      </c>
      <c r="B3344" s="13" t="s">
        <v>6192</v>
      </c>
      <c r="C3344" s="10" t="s">
        <v>5455</v>
      </c>
    </row>
    <row r="3345" spans="1:3">
      <c r="A3345" s="14">
        <v>900669601</v>
      </c>
      <c r="B3345" s="13" t="s">
        <v>188</v>
      </c>
      <c r="C3345" s="10" t="s">
        <v>5455</v>
      </c>
    </row>
    <row r="3346" spans="1:3">
      <c r="A3346" s="14">
        <v>900670631</v>
      </c>
      <c r="B3346" s="13" t="s">
        <v>279</v>
      </c>
      <c r="C3346" s="10" t="s">
        <v>5455</v>
      </c>
    </row>
    <row r="3347" spans="1:3">
      <c r="A3347" s="14">
        <v>900670943</v>
      </c>
      <c r="B3347" s="13" t="s">
        <v>3218</v>
      </c>
      <c r="C3347" s="10" t="s">
        <v>5455</v>
      </c>
    </row>
    <row r="3348" spans="1:3">
      <c r="A3348" s="14">
        <v>900671201</v>
      </c>
      <c r="B3348" s="13" t="s">
        <v>4420</v>
      </c>
      <c r="C3348" s="10" t="s">
        <v>5455</v>
      </c>
    </row>
    <row r="3349" spans="1:3">
      <c r="A3349" s="14">
        <v>900671712</v>
      </c>
      <c r="B3349" s="13" t="s">
        <v>4421</v>
      </c>
      <c r="C3349" s="10" t="s">
        <v>5455</v>
      </c>
    </row>
    <row r="3350" spans="1:3">
      <c r="A3350" s="14">
        <v>900672191</v>
      </c>
      <c r="B3350" s="13" t="s">
        <v>1320</v>
      </c>
      <c r="C3350" s="10" t="s">
        <v>5455</v>
      </c>
    </row>
    <row r="3351" spans="1:3">
      <c r="A3351" s="14">
        <v>900673722</v>
      </c>
      <c r="B3351" s="13" t="s">
        <v>5393</v>
      </c>
      <c r="C3351" s="10" t="s">
        <v>5455</v>
      </c>
    </row>
    <row r="3352" spans="1:3">
      <c r="A3352" s="14">
        <v>900674225</v>
      </c>
      <c r="B3352" s="13" t="s">
        <v>1321</v>
      </c>
      <c r="C3352" s="10" t="s">
        <v>5455</v>
      </c>
    </row>
    <row r="3353" spans="1:3">
      <c r="A3353" s="14">
        <v>900674295</v>
      </c>
      <c r="B3353" s="13" t="s">
        <v>148</v>
      </c>
      <c r="C3353" s="10" t="s">
        <v>5455</v>
      </c>
    </row>
    <row r="3354" spans="1:3">
      <c r="A3354" s="14">
        <v>900675502</v>
      </c>
      <c r="B3354" s="13" t="s">
        <v>4422</v>
      </c>
      <c r="C3354" s="10" t="s">
        <v>5455</v>
      </c>
    </row>
    <row r="3355" spans="1:3">
      <c r="A3355" s="14">
        <v>900675659</v>
      </c>
      <c r="B3355" s="13" t="s">
        <v>350</v>
      </c>
      <c r="C3355" s="10" t="s">
        <v>5455</v>
      </c>
    </row>
    <row r="3356" spans="1:3">
      <c r="A3356" s="14">
        <v>900677118</v>
      </c>
      <c r="B3356" s="13" t="s">
        <v>4423</v>
      </c>
      <c r="C3356" s="10" t="s">
        <v>5455</v>
      </c>
    </row>
    <row r="3357" spans="1:3">
      <c r="A3357" s="14">
        <v>900678145</v>
      </c>
      <c r="B3357" s="13" t="s">
        <v>5674</v>
      </c>
      <c r="C3357" s="10" t="s">
        <v>5455</v>
      </c>
    </row>
    <row r="3358" spans="1:3">
      <c r="A3358" s="14">
        <v>900679383</v>
      </c>
      <c r="B3358" s="13" t="s">
        <v>5151</v>
      </c>
      <c r="C3358" s="10" t="s">
        <v>5455</v>
      </c>
    </row>
    <row r="3359" spans="1:3">
      <c r="A3359" s="14">
        <v>900679731</v>
      </c>
      <c r="B3359" s="13" t="s">
        <v>4424</v>
      </c>
      <c r="C3359" s="10" t="s">
        <v>5455</v>
      </c>
    </row>
    <row r="3360" spans="1:3">
      <c r="A3360" s="14">
        <v>900680971</v>
      </c>
      <c r="B3360" s="13" t="s">
        <v>1322</v>
      </c>
      <c r="C3360" s="10" t="s">
        <v>5455</v>
      </c>
    </row>
    <row r="3361" spans="1:3">
      <c r="A3361" s="14">
        <v>900680974</v>
      </c>
      <c r="B3361" s="13" t="s">
        <v>4425</v>
      </c>
      <c r="C3361" s="10" t="s">
        <v>5455</v>
      </c>
    </row>
    <row r="3362" spans="1:3">
      <c r="A3362" s="14">
        <v>900681399</v>
      </c>
      <c r="B3362" s="13" t="s">
        <v>1518</v>
      </c>
      <c r="C3362" s="10" t="s">
        <v>5455</v>
      </c>
    </row>
    <row r="3363" spans="1:3">
      <c r="A3363" s="14">
        <v>900683667</v>
      </c>
      <c r="B3363" s="13" t="s">
        <v>1726</v>
      </c>
      <c r="C3363" s="10" t="s">
        <v>5455</v>
      </c>
    </row>
    <row r="3364" spans="1:3">
      <c r="A3364" s="14">
        <v>900684525</v>
      </c>
      <c r="B3364" s="13" t="s">
        <v>1503</v>
      </c>
      <c r="C3364" s="10" t="s">
        <v>5455</v>
      </c>
    </row>
    <row r="3365" spans="1:3">
      <c r="A3365" s="14">
        <v>900684660</v>
      </c>
      <c r="B3365" s="13" t="s">
        <v>4426</v>
      </c>
      <c r="C3365" s="10" t="s">
        <v>5455</v>
      </c>
    </row>
    <row r="3366" spans="1:3">
      <c r="A3366" s="14">
        <v>900685235</v>
      </c>
      <c r="B3366" s="13" t="s">
        <v>1323</v>
      </c>
      <c r="C3366" s="10" t="s">
        <v>5455</v>
      </c>
    </row>
    <row r="3367" spans="1:3">
      <c r="A3367" s="14">
        <v>900685351</v>
      </c>
      <c r="B3367" s="13" t="s">
        <v>5997</v>
      </c>
      <c r="C3367" s="10" t="s">
        <v>5455</v>
      </c>
    </row>
    <row r="3368" spans="1:3">
      <c r="A3368" s="14">
        <v>900685946</v>
      </c>
      <c r="B3368" s="13" t="s">
        <v>1908</v>
      </c>
      <c r="C3368" s="10" t="s">
        <v>5455</v>
      </c>
    </row>
    <row r="3369" spans="1:3">
      <c r="A3369" s="14">
        <v>900686723</v>
      </c>
      <c r="B3369" s="13" t="s">
        <v>172</v>
      </c>
      <c r="C3369" s="10" t="s">
        <v>5455</v>
      </c>
    </row>
    <row r="3370" spans="1:3">
      <c r="A3370" s="14">
        <v>900687315</v>
      </c>
      <c r="B3370" s="13" t="s">
        <v>4897</v>
      </c>
      <c r="C3370" s="10" t="s">
        <v>5455</v>
      </c>
    </row>
    <row r="3371" spans="1:3">
      <c r="A3371" s="14">
        <v>900689334</v>
      </c>
      <c r="B3371" s="13" t="s">
        <v>317</v>
      </c>
      <c r="C3371" s="10" t="s">
        <v>5455</v>
      </c>
    </row>
    <row r="3372" spans="1:3">
      <c r="A3372" s="14">
        <v>900689450</v>
      </c>
      <c r="B3372" s="13" t="s">
        <v>1324</v>
      </c>
      <c r="C3372" s="10" t="s">
        <v>5455</v>
      </c>
    </row>
    <row r="3373" spans="1:3">
      <c r="A3373" s="14">
        <v>900689801</v>
      </c>
      <c r="B3373" s="13" t="s">
        <v>1325</v>
      </c>
      <c r="C3373" s="10" t="s">
        <v>5455</v>
      </c>
    </row>
    <row r="3374" spans="1:3">
      <c r="A3374" s="14">
        <v>900690590</v>
      </c>
      <c r="B3374" s="13" t="s">
        <v>4427</v>
      </c>
      <c r="C3374" s="10" t="s">
        <v>5455</v>
      </c>
    </row>
    <row r="3375" spans="1:3">
      <c r="A3375" s="14">
        <v>900691119</v>
      </c>
      <c r="B3375" s="13" t="s">
        <v>4428</v>
      </c>
      <c r="C3375" s="10" t="s">
        <v>5455</v>
      </c>
    </row>
    <row r="3376" spans="1:3">
      <c r="A3376" s="14">
        <v>900691144</v>
      </c>
      <c r="B3376" s="13" t="s">
        <v>1747</v>
      </c>
      <c r="C3376" s="10" t="s">
        <v>5455</v>
      </c>
    </row>
    <row r="3377" spans="1:3">
      <c r="A3377" s="14">
        <v>900691301</v>
      </c>
      <c r="B3377" s="13" t="s">
        <v>4429</v>
      </c>
      <c r="C3377" s="10" t="s">
        <v>5455</v>
      </c>
    </row>
    <row r="3378" spans="1:3">
      <c r="A3378" s="14">
        <v>900692812</v>
      </c>
      <c r="B3378" s="13" t="s">
        <v>5833</v>
      </c>
      <c r="C3378" s="10" t="s">
        <v>5455</v>
      </c>
    </row>
    <row r="3379" spans="1:3">
      <c r="A3379" s="14">
        <v>900693770</v>
      </c>
      <c r="B3379" s="13" t="s">
        <v>4430</v>
      </c>
      <c r="C3379" s="10" t="s">
        <v>5455</v>
      </c>
    </row>
    <row r="3380" spans="1:3">
      <c r="A3380" s="14">
        <v>900693988</v>
      </c>
      <c r="B3380" s="13" t="s">
        <v>160</v>
      </c>
      <c r="C3380" s="10" t="s">
        <v>5455</v>
      </c>
    </row>
    <row r="3381" spans="1:3">
      <c r="A3381" s="14">
        <v>900695024</v>
      </c>
      <c r="B3381" s="13" t="s">
        <v>4431</v>
      </c>
      <c r="C3381" s="10" t="s">
        <v>5455</v>
      </c>
    </row>
    <row r="3382" spans="1:3">
      <c r="A3382" s="14">
        <v>900696065</v>
      </c>
      <c r="B3382" s="13" t="s">
        <v>280</v>
      </c>
      <c r="C3382" s="10" t="s">
        <v>5455</v>
      </c>
    </row>
    <row r="3383" spans="1:3">
      <c r="A3383" s="14">
        <v>900696789</v>
      </c>
      <c r="B3383" s="13" t="s">
        <v>5675</v>
      </c>
      <c r="C3383" s="10" t="s">
        <v>5455</v>
      </c>
    </row>
    <row r="3384" spans="1:3">
      <c r="A3384" s="14">
        <v>900698537</v>
      </c>
      <c r="B3384" s="13" t="s">
        <v>4898</v>
      </c>
      <c r="C3384" s="10" t="s">
        <v>5455</v>
      </c>
    </row>
    <row r="3385" spans="1:3">
      <c r="A3385" s="14">
        <v>900698855</v>
      </c>
      <c r="B3385" s="13" t="s">
        <v>4432</v>
      </c>
      <c r="C3385" s="10" t="s">
        <v>5455</v>
      </c>
    </row>
    <row r="3386" spans="1:3">
      <c r="A3386" s="14">
        <v>900699086</v>
      </c>
      <c r="B3386" s="13" t="s">
        <v>6231</v>
      </c>
      <c r="C3386" s="10" t="s">
        <v>5455</v>
      </c>
    </row>
    <row r="3387" spans="1:3">
      <c r="A3387" s="14">
        <v>900699359</v>
      </c>
      <c r="B3387" s="13" t="s">
        <v>5495</v>
      </c>
      <c r="C3387" s="10" t="s">
        <v>5455</v>
      </c>
    </row>
    <row r="3388" spans="1:3">
      <c r="A3388" s="14">
        <v>900701342</v>
      </c>
      <c r="B3388" s="13" t="s">
        <v>252</v>
      </c>
      <c r="C3388" s="10" t="s">
        <v>5455</v>
      </c>
    </row>
    <row r="3389" spans="1:3">
      <c r="A3389" s="14">
        <v>900702070</v>
      </c>
      <c r="B3389" s="13" t="s">
        <v>6241</v>
      </c>
      <c r="C3389" s="10" t="s">
        <v>5455</v>
      </c>
    </row>
    <row r="3390" spans="1:3">
      <c r="A3390" s="14">
        <v>900702981</v>
      </c>
      <c r="B3390" s="13" t="s">
        <v>5949</v>
      </c>
      <c r="C3390" s="10" t="s">
        <v>5455</v>
      </c>
    </row>
    <row r="3391" spans="1:3">
      <c r="A3391" s="14">
        <v>900703272</v>
      </c>
      <c r="B3391" s="13" t="s">
        <v>173</v>
      </c>
      <c r="C3391" s="10" t="s">
        <v>5455</v>
      </c>
    </row>
    <row r="3392" spans="1:3">
      <c r="A3392" s="14">
        <v>900703327</v>
      </c>
      <c r="B3392" s="13" t="s">
        <v>324</v>
      </c>
      <c r="C3392" s="10" t="s">
        <v>5455</v>
      </c>
    </row>
    <row r="3393" spans="1:3">
      <c r="A3393" s="14">
        <v>900703913</v>
      </c>
      <c r="B3393" s="13" t="s">
        <v>6138</v>
      </c>
      <c r="C3393" s="10" t="s">
        <v>5455</v>
      </c>
    </row>
    <row r="3394" spans="1:3">
      <c r="A3394" s="14">
        <v>900704446</v>
      </c>
      <c r="B3394" s="13" t="s">
        <v>4433</v>
      </c>
      <c r="C3394" s="10" t="s">
        <v>5455</v>
      </c>
    </row>
    <row r="3395" spans="1:3">
      <c r="A3395" s="14">
        <v>900704935</v>
      </c>
      <c r="B3395" s="13" t="s">
        <v>4434</v>
      </c>
      <c r="C3395" s="10" t="s">
        <v>5455</v>
      </c>
    </row>
    <row r="3396" spans="1:3">
      <c r="A3396" s="14">
        <v>900705414</v>
      </c>
      <c r="B3396" s="13" t="s">
        <v>5709</v>
      </c>
      <c r="C3396" s="10" t="s">
        <v>5455</v>
      </c>
    </row>
    <row r="3397" spans="1:3">
      <c r="A3397" s="14">
        <v>900705451</v>
      </c>
      <c r="B3397" s="13" t="s">
        <v>355</v>
      </c>
      <c r="C3397" s="10" t="s">
        <v>5455</v>
      </c>
    </row>
    <row r="3398" spans="1:3">
      <c r="A3398" s="14">
        <v>900707850</v>
      </c>
      <c r="B3398" s="13" t="s">
        <v>1458</v>
      </c>
      <c r="C3398" s="10" t="s">
        <v>5455</v>
      </c>
    </row>
    <row r="3399" spans="1:3">
      <c r="A3399" s="14">
        <v>900707937</v>
      </c>
      <c r="B3399" s="13" t="s">
        <v>4435</v>
      </c>
      <c r="C3399" s="10" t="s">
        <v>5455</v>
      </c>
    </row>
    <row r="3400" spans="1:3">
      <c r="A3400" s="14">
        <v>900709204</v>
      </c>
      <c r="B3400" s="13" t="s">
        <v>5789</v>
      </c>
      <c r="C3400" s="10" t="s">
        <v>5455</v>
      </c>
    </row>
    <row r="3401" spans="1:3">
      <c r="A3401" s="14">
        <v>900709216</v>
      </c>
      <c r="B3401" s="13" t="s">
        <v>4436</v>
      </c>
      <c r="C3401" s="10" t="s">
        <v>5455</v>
      </c>
    </row>
    <row r="3402" spans="1:3">
      <c r="A3402" s="14">
        <v>900710318</v>
      </c>
      <c r="B3402" s="13" t="s">
        <v>4437</v>
      </c>
      <c r="C3402" s="10" t="s">
        <v>5455</v>
      </c>
    </row>
    <row r="3403" spans="1:3">
      <c r="A3403" s="14">
        <v>900711511</v>
      </c>
      <c r="B3403" s="13" t="s">
        <v>1326</v>
      </c>
      <c r="C3403" s="10" t="s">
        <v>5455</v>
      </c>
    </row>
    <row r="3404" spans="1:3">
      <c r="A3404" s="14">
        <v>900712142</v>
      </c>
      <c r="B3404" s="13" t="s">
        <v>5002</v>
      </c>
      <c r="C3404" s="10" t="s">
        <v>5455</v>
      </c>
    </row>
    <row r="3405" spans="1:3">
      <c r="A3405" s="14">
        <v>900713295</v>
      </c>
      <c r="B3405" s="13" t="s">
        <v>5609</v>
      </c>
      <c r="C3405" s="10" t="s">
        <v>5455</v>
      </c>
    </row>
    <row r="3406" spans="1:3">
      <c r="A3406" s="14">
        <v>900713570</v>
      </c>
      <c r="B3406" s="13" t="s">
        <v>4438</v>
      </c>
      <c r="C3406" s="10" t="s">
        <v>5455</v>
      </c>
    </row>
    <row r="3407" spans="1:3">
      <c r="A3407" s="14">
        <v>900714074</v>
      </c>
      <c r="B3407" s="13" t="s">
        <v>1552</v>
      </c>
      <c r="C3407" s="10" t="s">
        <v>5455</v>
      </c>
    </row>
    <row r="3408" spans="1:3">
      <c r="A3408" s="14">
        <v>900714297</v>
      </c>
      <c r="B3408" s="13" t="s">
        <v>305</v>
      </c>
      <c r="C3408" s="10" t="s">
        <v>5455</v>
      </c>
    </row>
    <row r="3409" spans="1:3">
      <c r="A3409" s="14">
        <v>900716467</v>
      </c>
      <c r="B3409" s="13" t="s">
        <v>266</v>
      </c>
      <c r="C3409" s="10" t="s">
        <v>5455</v>
      </c>
    </row>
    <row r="3410" spans="1:3">
      <c r="A3410" s="14">
        <v>900716566</v>
      </c>
      <c r="B3410" s="13" t="s">
        <v>4439</v>
      </c>
      <c r="C3410" s="10" t="s">
        <v>5455</v>
      </c>
    </row>
    <row r="3411" spans="1:3">
      <c r="A3411" s="14">
        <v>900717202</v>
      </c>
      <c r="B3411" s="13" t="s">
        <v>4440</v>
      </c>
      <c r="C3411" s="10" t="s">
        <v>5455</v>
      </c>
    </row>
    <row r="3412" spans="1:3">
      <c r="A3412" s="14">
        <v>900718136</v>
      </c>
      <c r="B3412" s="13" t="s">
        <v>4753</v>
      </c>
      <c r="C3412" s="10" t="s">
        <v>5455</v>
      </c>
    </row>
    <row r="3413" spans="1:3">
      <c r="A3413" s="14">
        <v>900718172</v>
      </c>
      <c r="B3413" s="13" t="s">
        <v>4442</v>
      </c>
      <c r="C3413" s="10" t="s">
        <v>5455</v>
      </c>
    </row>
    <row r="3414" spans="1:3">
      <c r="A3414" s="14">
        <v>900718559</v>
      </c>
      <c r="B3414" s="13" t="s">
        <v>6139</v>
      </c>
      <c r="C3414" s="10" t="s">
        <v>5455</v>
      </c>
    </row>
    <row r="3415" spans="1:3">
      <c r="A3415" s="14">
        <v>900719048</v>
      </c>
      <c r="B3415" s="13" t="s">
        <v>4443</v>
      </c>
      <c r="C3415" s="10" t="s">
        <v>5455</v>
      </c>
    </row>
    <row r="3416" spans="1:3">
      <c r="A3416" s="14">
        <v>900721639</v>
      </c>
      <c r="B3416" s="13" t="s">
        <v>3199</v>
      </c>
      <c r="C3416" s="10" t="s">
        <v>5455</v>
      </c>
    </row>
    <row r="3417" spans="1:3">
      <c r="A3417" s="14">
        <v>900721733</v>
      </c>
      <c r="B3417" s="13" t="s">
        <v>3219</v>
      </c>
      <c r="C3417" s="10" t="s">
        <v>5455</v>
      </c>
    </row>
    <row r="3418" spans="1:3">
      <c r="A3418" s="14">
        <v>900724921</v>
      </c>
      <c r="B3418" s="13" t="s">
        <v>1566</v>
      </c>
      <c r="C3418" s="10" t="s">
        <v>5455</v>
      </c>
    </row>
    <row r="3419" spans="1:3">
      <c r="A3419" s="14">
        <v>900725702</v>
      </c>
      <c r="B3419" s="13" t="s">
        <v>4754</v>
      </c>
      <c r="C3419" s="10" t="s">
        <v>5455</v>
      </c>
    </row>
    <row r="3420" spans="1:3">
      <c r="A3420" s="14">
        <v>900725987</v>
      </c>
      <c r="B3420" s="13" t="s">
        <v>1327</v>
      </c>
      <c r="C3420" s="10" t="s">
        <v>5455</v>
      </c>
    </row>
    <row r="3421" spans="1:3">
      <c r="A3421" s="14">
        <v>900728399</v>
      </c>
      <c r="B3421" s="13" t="s">
        <v>4444</v>
      </c>
      <c r="C3421" s="10" t="s">
        <v>5455</v>
      </c>
    </row>
    <row r="3422" spans="1:3">
      <c r="A3422" s="14">
        <v>900728605</v>
      </c>
      <c r="B3422" s="13" t="s">
        <v>4445</v>
      </c>
      <c r="C3422" s="10" t="s">
        <v>5455</v>
      </c>
    </row>
    <row r="3423" spans="1:3">
      <c r="A3423" s="14">
        <v>900729157</v>
      </c>
      <c r="B3423" s="13" t="s">
        <v>318</v>
      </c>
      <c r="C3423" s="10" t="s">
        <v>5455</v>
      </c>
    </row>
    <row r="3424" spans="1:3">
      <c r="A3424" s="14">
        <v>900731366</v>
      </c>
      <c r="B3424" s="13" t="s">
        <v>1328</v>
      </c>
      <c r="C3424" s="10" t="s">
        <v>5455</v>
      </c>
    </row>
    <row r="3425" spans="1:3">
      <c r="A3425" s="14">
        <v>900732243</v>
      </c>
      <c r="B3425" s="13" t="s">
        <v>4446</v>
      </c>
      <c r="C3425" s="10" t="s">
        <v>5455</v>
      </c>
    </row>
    <row r="3426" spans="1:3">
      <c r="A3426" s="14">
        <v>900732932</v>
      </c>
      <c r="B3426" s="13" t="s">
        <v>274</v>
      </c>
      <c r="C3426" s="10" t="s">
        <v>5455</v>
      </c>
    </row>
    <row r="3427" spans="1:3">
      <c r="A3427" s="14">
        <v>900733517</v>
      </c>
      <c r="B3427" s="13" t="s">
        <v>5472</v>
      </c>
      <c r="C3427" s="10" t="s">
        <v>5455</v>
      </c>
    </row>
    <row r="3428" spans="1:3">
      <c r="A3428" s="14">
        <v>900734605</v>
      </c>
      <c r="B3428" s="13" t="s">
        <v>4447</v>
      </c>
      <c r="C3428" s="10" t="s">
        <v>5455</v>
      </c>
    </row>
    <row r="3429" spans="1:3">
      <c r="A3429" s="14">
        <v>900735037</v>
      </c>
      <c r="B3429" s="13" t="s">
        <v>4448</v>
      </c>
      <c r="C3429" s="10" t="s">
        <v>5455</v>
      </c>
    </row>
    <row r="3430" spans="1:3">
      <c r="A3430" s="14">
        <v>900735261</v>
      </c>
      <c r="B3430" s="13" t="s">
        <v>4449</v>
      </c>
      <c r="C3430" s="10" t="s">
        <v>5455</v>
      </c>
    </row>
    <row r="3431" spans="1:3">
      <c r="A3431" s="14">
        <v>900740827</v>
      </c>
      <c r="B3431" s="13" t="s">
        <v>5757</v>
      </c>
      <c r="C3431" s="10" t="s">
        <v>5455</v>
      </c>
    </row>
    <row r="3432" spans="1:3">
      <c r="A3432" s="14">
        <v>900741253</v>
      </c>
      <c r="B3432" s="13" t="s">
        <v>1658</v>
      </c>
      <c r="C3432" s="10" t="s">
        <v>5455</v>
      </c>
    </row>
    <row r="3433" spans="1:3">
      <c r="A3433" s="14">
        <v>900741367</v>
      </c>
      <c r="B3433" s="13" t="s">
        <v>1455</v>
      </c>
      <c r="C3433" s="10" t="s">
        <v>5455</v>
      </c>
    </row>
    <row r="3434" spans="1:3">
      <c r="A3434" s="14">
        <v>900742790</v>
      </c>
      <c r="B3434" s="13" t="s">
        <v>4450</v>
      </c>
      <c r="C3434" s="10" t="s">
        <v>5455</v>
      </c>
    </row>
    <row r="3435" spans="1:3">
      <c r="A3435" s="14">
        <v>900743110</v>
      </c>
      <c r="B3435" s="13" t="s">
        <v>5152</v>
      </c>
      <c r="C3435" s="10" t="s">
        <v>5455</v>
      </c>
    </row>
    <row r="3436" spans="1:3">
      <c r="A3436" s="14">
        <v>900743259</v>
      </c>
      <c r="B3436" s="13" t="s">
        <v>1329</v>
      </c>
      <c r="C3436" s="10" t="s">
        <v>5455</v>
      </c>
    </row>
    <row r="3437" spans="1:3">
      <c r="A3437" s="14">
        <v>900743605</v>
      </c>
      <c r="B3437" s="13" t="s">
        <v>4451</v>
      </c>
      <c r="C3437" s="10" t="s">
        <v>5455</v>
      </c>
    </row>
    <row r="3438" spans="1:3">
      <c r="A3438" s="14">
        <v>900744042</v>
      </c>
      <c r="B3438" s="13" t="s">
        <v>335</v>
      </c>
      <c r="C3438" s="10" t="s">
        <v>5455</v>
      </c>
    </row>
    <row r="3439" spans="1:3">
      <c r="A3439" s="14">
        <v>900744456</v>
      </c>
      <c r="B3439" s="13" t="s">
        <v>5153</v>
      </c>
      <c r="C3439" s="10" t="s">
        <v>5455</v>
      </c>
    </row>
    <row r="3440" spans="1:3">
      <c r="A3440" s="14">
        <v>900744644</v>
      </c>
      <c r="B3440" s="13" t="s">
        <v>5182</v>
      </c>
      <c r="C3440" s="10" t="s">
        <v>5455</v>
      </c>
    </row>
    <row r="3441" spans="1:3">
      <c r="A3441" s="14">
        <v>900745500</v>
      </c>
      <c r="B3441" s="13" t="s">
        <v>4452</v>
      </c>
      <c r="C3441" s="10" t="s">
        <v>5455</v>
      </c>
    </row>
    <row r="3442" spans="1:3">
      <c r="A3442" s="14">
        <v>900746317</v>
      </c>
      <c r="B3442" s="13" t="s">
        <v>178</v>
      </c>
      <c r="C3442" s="10" t="s">
        <v>5455</v>
      </c>
    </row>
    <row r="3443" spans="1:3">
      <c r="A3443" s="14">
        <v>900748002</v>
      </c>
      <c r="B3443" s="13" t="s">
        <v>4453</v>
      </c>
      <c r="C3443" s="10" t="s">
        <v>5455</v>
      </c>
    </row>
    <row r="3444" spans="1:3">
      <c r="A3444" s="14">
        <v>900749357</v>
      </c>
      <c r="B3444" s="13" t="s">
        <v>5385</v>
      </c>
      <c r="C3444" s="10" t="s">
        <v>5455</v>
      </c>
    </row>
    <row r="3445" spans="1:3">
      <c r="A3445" s="14">
        <v>900750333</v>
      </c>
      <c r="B3445" s="13" t="s">
        <v>1330</v>
      </c>
      <c r="C3445" s="10" t="s">
        <v>5455</v>
      </c>
    </row>
    <row r="3446" spans="1:3">
      <c r="A3446" s="14">
        <v>900751323</v>
      </c>
      <c r="B3446" s="13" t="s">
        <v>1621</v>
      </c>
      <c r="C3446" s="10" t="s">
        <v>5455</v>
      </c>
    </row>
    <row r="3447" spans="1:3">
      <c r="A3447" s="14">
        <v>900751760</v>
      </c>
      <c r="B3447" s="13" t="s">
        <v>5446</v>
      </c>
      <c r="C3447" s="10" t="s">
        <v>5455</v>
      </c>
    </row>
    <row r="3448" spans="1:3">
      <c r="A3448" s="14">
        <v>900752431</v>
      </c>
      <c r="B3448" s="13" t="s">
        <v>1727</v>
      </c>
      <c r="C3448" s="10" t="s">
        <v>5455</v>
      </c>
    </row>
    <row r="3449" spans="1:3">
      <c r="A3449" s="14">
        <v>900752620</v>
      </c>
      <c r="B3449" s="13" t="s">
        <v>4454</v>
      </c>
      <c r="C3449" s="10" t="s">
        <v>5455</v>
      </c>
    </row>
    <row r="3450" spans="1:3">
      <c r="A3450" s="14">
        <v>900752648</v>
      </c>
      <c r="B3450" s="13" t="s">
        <v>1331</v>
      </c>
      <c r="C3450" s="10" t="s">
        <v>5455</v>
      </c>
    </row>
    <row r="3451" spans="1:3">
      <c r="A3451" s="14">
        <v>900752669</v>
      </c>
      <c r="B3451" s="13" t="s">
        <v>5466</v>
      </c>
      <c r="C3451" s="10" t="s">
        <v>5455</v>
      </c>
    </row>
    <row r="3452" spans="1:3">
      <c r="A3452" s="14">
        <v>900753224</v>
      </c>
      <c r="B3452" s="13" t="s">
        <v>236</v>
      </c>
      <c r="C3452" s="10" t="s">
        <v>5455</v>
      </c>
    </row>
    <row r="3453" spans="1:3">
      <c r="A3453" s="14">
        <v>900754259</v>
      </c>
      <c r="B3453" s="13" t="s">
        <v>1914</v>
      </c>
      <c r="C3453" s="10" t="s">
        <v>5455</v>
      </c>
    </row>
    <row r="3454" spans="1:3">
      <c r="A3454" s="14">
        <v>900757147</v>
      </c>
      <c r="B3454" s="13" t="s">
        <v>6334</v>
      </c>
      <c r="C3454" s="10" t="s">
        <v>5455</v>
      </c>
    </row>
    <row r="3455" spans="1:3">
      <c r="A3455" s="14">
        <v>900757296</v>
      </c>
      <c r="B3455" s="13" t="s">
        <v>185</v>
      </c>
      <c r="C3455" s="10" t="s">
        <v>5455</v>
      </c>
    </row>
    <row r="3456" spans="1:3">
      <c r="A3456" s="14">
        <v>900758225</v>
      </c>
      <c r="B3456" s="13" t="s">
        <v>4455</v>
      </c>
      <c r="C3456" s="10" t="s">
        <v>5455</v>
      </c>
    </row>
    <row r="3457" spans="1:3">
      <c r="A3457" s="14">
        <v>900758573</v>
      </c>
      <c r="B3457" s="13" t="s">
        <v>4456</v>
      </c>
      <c r="C3457" s="10" t="s">
        <v>5455</v>
      </c>
    </row>
    <row r="3458" spans="1:3">
      <c r="A3458" s="14">
        <v>900758724</v>
      </c>
      <c r="B3458" s="13" t="s">
        <v>6052</v>
      </c>
      <c r="C3458" s="10" t="s">
        <v>5455</v>
      </c>
    </row>
    <row r="3459" spans="1:3">
      <c r="A3459" s="14">
        <v>900759182</v>
      </c>
      <c r="B3459" s="13" t="s">
        <v>1332</v>
      </c>
      <c r="C3459" s="10" t="s">
        <v>5455</v>
      </c>
    </row>
    <row r="3460" spans="1:3">
      <c r="A3460" s="14">
        <v>900761054</v>
      </c>
      <c r="B3460" s="13" t="s">
        <v>4457</v>
      </c>
      <c r="C3460" s="10" t="s">
        <v>5455</v>
      </c>
    </row>
    <row r="3461" spans="1:3">
      <c r="A3461" s="14">
        <v>900761522</v>
      </c>
      <c r="B3461" s="13" t="s">
        <v>5541</v>
      </c>
      <c r="C3461" s="10" t="s">
        <v>5455</v>
      </c>
    </row>
    <row r="3462" spans="1:3">
      <c r="A3462" s="14">
        <v>900762907</v>
      </c>
      <c r="B3462" s="13" t="s">
        <v>4458</v>
      </c>
      <c r="C3462" s="10" t="s">
        <v>5455</v>
      </c>
    </row>
    <row r="3463" spans="1:3">
      <c r="A3463" s="14">
        <v>900763296</v>
      </c>
      <c r="B3463" s="13" t="s">
        <v>5933</v>
      </c>
      <c r="C3463" s="10" t="s">
        <v>5455</v>
      </c>
    </row>
    <row r="3464" spans="1:3">
      <c r="A3464" s="14">
        <v>900763906</v>
      </c>
      <c r="B3464" s="13" t="s">
        <v>189</v>
      </c>
      <c r="C3464" s="10" t="s">
        <v>5455</v>
      </c>
    </row>
    <row r="3465" spans="1:3">
      <c r="A3465" s="14">
        <v>900765005</v>
      </c>
      <c r="B3465" s="13" t="s">
        <v>163</v>
      </c>
      <c r="C3465" s="10" t="s">
        <v>5455</v>
      </c>
    </row>
    <row r="3466" spans="1:3">
      <c r="A3466" s="14">
        <v>900765131</v>
      </c>
      <c r="B3466" s="13" t="s">
        <v>4459</v>
      </c>
      <c r="C3466" s="10" t="s">
        <v>5455</v>
      </c>
    </row>
    <row r="3467" spans="1:3">
      <c r="A3467" s="14">
        <v>900765175</v>
      </c>
      <c r="B3467" s="13" t="s">
        <v>293</v>
      </c>
      <c r="C3467" s="10" t="s">
        <v>5455</v>
      </c>
    </row>
    <row r="3468" spans="1:3">
      <c r="A3468" s="14">
        <v>900767816</v>
      </c>
      <c r="B3468" s="13" t="s">
        <v>4460</v>
      </c>
      <c r="C3468" s="10" t="s">
        <v>5455</v>
      </c>
    </row>
    <row r="3469" spans="1:3">
      <c r="A3469" s="14">
        <v>900767863</v>
      </c>
      <c r="B3469" s="13" t="s">
        <v>5003</v>
      </c>
      <c r="C3469" s="10" t="s">
        <v>5455</v>
      </c>
    </row>
    <row r="3470" spans="1:3">
      <c r="A3470" s="14">
        <v>900768457</v>
      </c>
      <c r="B3470" s="13" t="s">
        <v>1590</v>
      </c>
      <c r="C3470" s="10" t="s">
        <v>5455</v>
      </c>
    </row>
    <row r="3471" spans="1:3">
      <c r="A3471" s="14">
        <v>900768962</v>
      </c>
      <c r="B3471" s="13" t="s">
        <v>5642</v>
      </c>
      <c r="C3471" s="10" t="s">
        <v>5455</v>
      </c>
    </row>
    <row r="3472" spans="1:3">
      <c r="A3472" s="14">
        <v>900769055</v>
      </c>
      <c r="B3472" s="13" t="s">
        <v>5154</v>
      </c>
      <c r="C3472" s="10" t="s">
        <v>5455</v>
      </c>
    </row>
    <row r="3473" spans="1:3">
      <c r="A3473" s="14">
        <v>900769549</v>
      </c>
      <c r="B3473" s="13" t="s">
        <v>5542</v>
      </c>
      <c r="C3473" s="10" t="s">
        <v>5455</v>
      </c>
    </row>
    <row r="3474" spans="1:3">
      <c r="A3474" s="14">
        <v>900771065</v>
      </c>
      <c r="B3474" s="13" t="s">
        <v>4461</v>
      </c>
      <c r="C3474" s="10" t="s">
        <v>5455</v>
      </c>
    </row>
    <row r="3475" spans="1:3">
      <c r="A3475" s="14">
        <v>900771349</v>
      </c>
      <c r="B3475" s="13" t="s">
        <v>1333</v>
      </c>
      <c r="C3475" s="10" t="s">
        <v>5455</v>
      </c>
    </row>
    <row r="3476" spans="1:3">
      <c r="A3476" s="14">
        <v>900772014</v>
      </c>
      <c r="B3476" s="13" t="s">
        <v>275</v>
      </c>
      <c r="C3476" s="10" t="s">
        <v>5455</v>
      </c>
    </row>
    <row r="3477" spans="1:3">
      <c r="A3477" s="14">
        <v>900772053</v>
      </c>
      <c r="B3477" s="13" t="s">
        <v>5758</v>
      </c>
      <c r="C3477" s="10" t="s">
        <v>5455</v>
      </c>
    </row>
    <row r="3478" spans="1:3">
      <c r="A3478" s="14">
        <v>900772387</v>
      </c>
      <c r="B3478" s="13" t="s">
        <v>6016</v>
      </c>
      <c r="C3478" s="10" t="s">
        <v>5455</v>
      </c>
    </row>
    <row r="3479" spans="1:3">
      <c r="A3479" s="14">
        <v>900772776</v>
      </c>
      <c r="B3479" s="13" t="s">
        <v>190</v>
      </c>
      <c r="C3479" s="10" t="s">
        <v>5455</v>
      </c>
    </row>
    <row r="3480" spans="1:3">
      <c r="A3480" s="14">
        <v>900773114</v>
      </c>
      <c r="B3480" s="13" t="s">
        <v>4462</v>
      </c>
      <c r="C3480" s="10" t="s">
        <v>5455</v>
      </c>
    </row>
    <row r="3481" spans="1:3">
      <c r="A3481" s="14">
        <v>900773253</v>
      </c>
      <c r="B3481" s="13" t="s">
        <v>5814</v>
      </c>
      <c r="C3481" s="10" t="s">
        <v>5455</v>
      </c>
    </row>
    <row r="3482" spans="1:3">
      <c r="A3482" s="14">
        <v>900773497</v>
      </c>
      <c r="B3482" s="13" t="s">
        <v>3211</v>
      </c>
      <c r="C3482" s="10" t="s">
        <v>5455</v>
      </c>
    </row>
    <row r="3483" spans="1:3">
      <c r="A3483" s="14">
        <v>900774590</v>
      </c>
      <c r="B3483" s="13" t="s">
        <v>4463</v>
      </c>
      <c r="C3483" s="10" t="s">
        <v>5455</v>
      </c>
    </row>
    <row r="3484" spans="1:3">
      <c r="A3484" s="14">
        <v>900774610</v>
      </c>
      <c r="B3484" s="13" t="s">
        <v>4464</v>
      </c>
      <c r="C3484" s="10" t="s">
        <v>5455</v>
      </c>
    </row>
    <row r="3485" spans="1:3">
      <c r="A3485" s="14">
        <v>900775849</v>
      </c>
      <c r="B3485" s="13" t="s">
        <v>4465</v>
      </c>
      <c r="C3485" s="10" t="s">
        <v>5455</v>
      </c>
    </row>
    <row r="3486" spans="1:3">
      <c r="A3486" s="14">
        <v>900776519</v>
      </c>
      <c r="B3486" s="13" t="s">
        <v>1640</v>
      </c>
      <c r="C3486" s="10" t="s">
        <v>5455</v>
      </c>
    </row>
    <row r="3487" spans="1:3">
      <c r="A3487" s="14">
        <v>900777672</v>
      </c>
      <c r="B3487" s="13" t="s">
        <v>4466</v>
      </c>
      <c r="C3487" s="10" t="s">
        <v>5455</v>
      </c>
    </row>
    <row r="3488" spans="1:3">
      <c r="A3488" s="14">
        <v>900778518</v>
      </c>
      <c r="B3488" s="13" t="s">
        <v>336</v>
      </c>
      <c r="C3488" s="10" t="s">
        <v>5455</v>
      </c>
    </row>
    <row r="3489" spans="1:3">
      <c r="A3489" s="14">
        <v>900778646</v>
      </c>
      <c r="B3489" s="13" t="s">
        <v>1334</v>
      </c>
      <c r="C3489" s="10" t="s">
        <v>5455</v>
      </c>
    </row>
    <row r="3490" spans="1:3">
      <c r="A3490" s="14">
        <v>900778696</v>
      </c>
      <c r="B3490" s="13" t="s">
        <v>4467</v>
      </c>
      <c r="C3490" s="10" t="s">
        <v>5455</v>
      </c>
    </row>
    <row r="3491" spans="1:3">
      <c r="A3491" s="14">
        <v>900778808</v>
      </c>
      <c r="B3491" s="13" t="s">
        <v>206</v>
      </c>
      <c r="C3491" s="10" t="s">
        <v>5455</v>
      </c>
    </row>
    <row r="3492" spans="1:3">
      <c r="A3492" s="14">
        <v>900778811</v>
      </c>
      <c r="B3492" s="13" t="s">
        <v>207</v>
      </c>
      <c r="C3492" s="10" t="s">
        <v>5455</v>
      </c>
    </row>
    <row r="3493" spans="1:3">
      <c r="A3493" s="14">
        <v>900779100</v>
      </c>
      <c r="B3493" s="13" t="s">
        <v>4468</v>
      </c>
      <c r="C3493" s="10" t="s">
        <v>5455</v>
      </c>
    </row>
    <row r="3494" spans="1:3">
      <c r="A3494" s="14">
        <v>900779184</v>
      </c>
      <c r="B3494" s="13" t="s">
        <v>4469</v>
      </c>
      <c r="C3494" s="10" t="s">
        <v>5455</v>
      </c>
    </row>
    <row r="3495" spans="1:3">
      <c r="A3495" s="14">
        <v>900779990</v>
      </c>
      <c r="B3495" s="13" t="s">
        <v>5733</v>
      </c>
      <c r="C3495" s="10" t="s">
        <v>5455</v>
      </c>
    </row>
    <row r="3496" spans="1:3">
      <c r="A3496" s="14">
        <v>900780041</v>
      </c>
      <c r="B3496" s="13" t="s">
        <v>5238</v>
      </c>
      <c r="C3496" s="10" t="s">
        <v>5455</v>
      </c>
    </row>
    <row r="3497" spans="1:3">
      <c r="A3497" s="14">
        <v>900781044</v>
      </c>
      <c r="B3497" s="13" t="s">
        <v>5815</v>
      </c>
      <c r="C3497" s="10" t="s">
        <v>5455</v>
      </c>
    </row>
    <row r="3498" spans="1:3">
      <c r="A3498" s="14">
        <v>900781218</v>
      </c>
      <c r="B3498" s="13" t="s">
        <v>1696</v>
      </c>
      <c r="C3498" s="10" t="s">
        <v>5455</v>
      </c>
    </row>
    <row r="3499" spans="1:3">
      <c r="A3499" s="14">
        <v>900783939</v>
      </c>
      <c r="B3499" s="13" t="s">
        <v>4470</v>
      </c>
      <c r="C3499" s="10" t="s">
        <v>5455</v>
      </c>
    </row>
    <row r="3500" spans="1:3">
      <c r="A3500" s="14">
        <v>900784418</v>
      </c>
      <c r="B3500" s="13" t="s">
        <v>4471</v>
      </c>
      <c r="C3500" s="10" t="s">
        <v>5455</v>
      </c>
    </row>
    <row r="3501" spans="1:3">
      <c r="A3501" s="14">
        <v>900784471</v>
      </c>
      <c r="B3501" s="13" t="s">
        <v>1524</v>
      </c>
      <c r="C3501" s="10" t="s">
        <v>5455</v>
      </c>
    </row>
    <row r="3502" spans="1:3">
      <c r="A3502" s="14">
        <v>900785142</v>
      </c>
      <c r="B3502" s="13" t="s">
        <v>1764</v>
      </c>
      <c r="C3502" s="10" t="s">
        <v>5455</v>
      </c>
    </row>
    <row r="3503" spans="1:3">
      <c r="A3503" s="14">
        <v>900785163</v>
      </c>
      <c r="B3503" s="13" t="s">
        <v>5239</v>
      </c>
      <c r="C3503" s="10" t="s">
        <v>5455</v>
      </c>
    </row>
    <row r="3504" spans="1:3">
      <c r="A3504" s="14">
        <v>900786433</v>
      </c>
      <c r="B3504" s="13" t="s">
        <v>4472</v>
      </c>
      <c r="C3504" s="10" t="s">
        <v>5455</v>
      </c>
    </row>
    <row r="3505" spans="1:3">
      <c r="A3505" s="14">
        <v>900786849</v>
      </c>
      <c r="B3505" s="13" t="s">
        <v>4761</v>
      </c>
      <c r="C3505" s="10" t="s">
        <v>5455</v>
      </c>
    </row>
    <row r="3506" spans="1:3">
      <c r="A3506" s="14">
        <v>900787254</v>
      </c>
      <c r="B3506" s="13" t="s">
        <v>4473</v>
      </c>
      <c r="C3506" s="10" t="s">
        <v>5455</v>
      </c>
    </row>
    <row r="3507" spans="1:3">
      <c r="A3507" s="14">
        <v>900790080</v>
      </c>
      <c r="B3507" s="13" t="s">
        <v>5240</v>
      </c>
      <c r="C3507" s="10" t="s">
        <v>5455</v>
      </c>
    </row>
    <row r="3508" spans="1:3">
      <c r="A3508" s="14">
        <v>900791903</v>
      </c>
      <c r="B3508" s="13" t="s">
        <v>281</v>
      </c>
      <c r="C3508" s="10" t="s">
        <v>5455</v>
      </c>
    </row>
    <row r="3509" spans="1:3">
      <c r="A3509" s="14">
        <v>900793202</v>
      </c>
      <c r="B3509" s="13" t="s">
        <v>1519</v>
      </c>
      <c r="C3509" s="10" t="s">
        <v>5455</v>
      </c>
    </row>
    <row r="3510" spans="1:3">
      <c r="A3510" s="14">
        <v>900794134</v>
      </c>
      <c r="B3510" s="13" t="s">
        <v>1335</v>
      </c>
      <c r="C3510" s="10" t="s">
        <v>5455</v>
      </c>
    </row>
    <row r="3511" spans="1:3">
      <c r="A3511" s="14">
        <v>900794294</v>
      </c>
      <c r="B3511" s="13" t="s">
        <v>4474</v>
      </c>
      <c r="C3511" s="10" t="s">
        <v>5455</v>
      </c>
    </row>
    <row r="3512" spans="1:3">
      <c r="A3512" s="14">
        <v>900794496</v>
      </c>
      <c r="B3512" s="13" t="s">
        <v>1336</v>
      </c>
      <c r="C3512" s="10" t="s">
        <v>5455</v>
      </c>
    </row>
    <row r="3513" spans="1:3">
      <c r="A3513" s="14">
        <v>900795705</v>
      </c>
      <c r="B3513" s="13" t="s">
        <v>6297</v>
      </c>
      <c r="C3513" s="10" t="s">
        <v>5455</v>
      </c>
    </row>
    <row r="3514" spans="1:3">
      <c r="A3514" s="14">
        <v>900795851</v>
      </c>
      <c r="B3514" s="13" t="s">
        <v>214</v>
      </c>
      <c r="C3514" s="10" t="s">
        <v>5455</v>
      </c>
    </row>
    <row r="3515" spans="1:3">
      <c r="A3515" s="14">
        <v>900797577</v>
      </c>
      <c r="B3515" s="13" t="s">
        <v>4475</v>
      </c>
      <c r="C3515" s="10" t="s">
        <v>5455</v>
      </c>
    </row>
    <row r="3516" spans="1:3">
      <c r="A3516" s="14">
        <v>900797596</v>
      </c>
      <c r="B3516" s="13" t="s">
        <v>5790</v>
      </c>
      <c r="C3516" s="10" t="s">
        <v>5455</v>
      </c>
    </row>
    <row r="3517" spans="1:3">
      <c r="A3517" s="14">
        <v>900797713</v>
      </c>
      <c r="B3517" s="13" t="s">
        <v>282</v>
      </c>
      <c r="C3517" s="10" t="s">
        <v>5455</v>
      </c>
    </row>
    <row r="3518" spans="1:3">
      <c r="A3518" s="14">
        <v>900798032</v>
      </c>
      <c r="B3518" s="13" t="s">
        <v>4900</v>
      </c>
      <c r="C3518" s="10" t="s">
        <v>5455</v>
      </c>
    </row>
    <row r="3519" spans="1:3">
      <c r="A3519" s="14">
        <v>900798106</v>
      </c>
      <c r="B3519" s="13" t="s">
        <v>208</v>
      </c>
      <c r="C3519" s="10" t="s">
        <v>5455</v>
      </c>
    </row>
    <row r="3520" spans="1:3">
      <c r="A3520" s="14">
        <v>900798538</v>
      </c>
      <c r="B3520" s="13" t="s">
        <v>4476</v>
      </c>
      <c r="C3520" s="10" t="s">
        <v>5455</v>
      </c>
    </row>
    <row r="3521" spans="1:3">
      <c r="A3521" s="14">
        <v>900798611</v>
      </c>
      <c r="B3521" s="13" t="s">
        <v>1604</v>
      </c>
      <c r="C3521" s="10" t="s">
        <v>5455</v>
      </c>
    </row>
    <row r="3522" spans="1:3">
      <c r="A3522" s="14">
        <v>900798710</v>
      </c>
      <c r="B3522" s="13" t="s">
        <v>4901</v>
      </c>
      <c r="C3522" s="10" t="s">
        <v>5455</v>
      </c>
    </row>
    <row r="3523" spans="1:3">
      <c r="A3523" s="14">
        <v>900798865</v>
      </c>
      <c r="B3523" s="13" t="s">
        <v>1636</v>
      </c>
      <c r="C3523" s="10" t="s">
        <v>5455</v>
      </c>
    </row>
    <row r="3524" spans="1:3">
      <c r="A3524" s="14">
        <v>900799269</v>
      </c>
      <c r="B3524" s="13" t="s">
        <v>4477</v>
      </c>
      <c r="C3524" s="10" t="s">
        <v>5455</v>
      </c>
    </row>
    <row r="3525" spans="1:3">
      <c r="A3525" s="14">
        <v>900800161</v>
      </c>
      <c r="B3525" s="13" t="s">
        <v>1337</v>
      </c>
      <c r="C3525" s="10" t="s">
        <v>5455</v>
      </c>
    </row>
    <row r="3526" spans="1:3">
      <c r="A3526" s="14">
        <v>900800269</v>
      </c>
      <c r="B3526" s="13" t="s">
        <v>5676</v>
      </c>
      <c r="C3526" s="10" t="s">
        <v>5455</v>
      </c>
    </row>
    <row r="3527" spans="1:3">
      <c r="A3527" s="14">
        <v>900800287</v>
      </c>
      <c r="B3527" s="13" t="s">
        <v>4478</v>
      </c>
      <c r="C3527" s="10" t="s">
        <v>5455</v>
      </c>
    </row>
    <row r="3528" spans="1:3">
      <c r="A3528" s="14">
        <v>900800966</v>
      </c>
      <c r="B3528" s="13" t="s">
        <v>4479</v>
      </c>
      <c r="C3528" s="10" t="s">
        <v>5455</v>
      </c>
    </row>
    <row r="3529" spans="1:3">
      <c r="A3529" s="14">
        <v>900801056</v>
      </c>
      <c r="B3529" s="13" t="s">
        <v>4480</v>
      </c>
      <c r="C3529" s="10" t="s">
        <v>5455</v>
      </c>
    </row>
    <row r="3530" spans="1:3">
      <c r="A3530" s="14">
        <v>900801911</v>
      </c>
      <c r="B3530" s="13" t="s">
        <v>5155</v>
      </c>
      <c r="C3530" s="10" t="s">
        <v>5455</v>
      </c>
    </row>
    <row r="3531" spans="1:3">
      <c r="A3531" s="14">
        <v>900802251</v>
      </c>
      <c r="B3531" s="13" t="s">
        <v>4481</v>
      </c>
      <c r="C3531" s="10" t="s">
        <v>5455</v>
      </c>
    </row>
    <row r="3532" spans="1:3">
      <c r="A3532" s="14">
        <v>900803163</v>
      </c>
      <c r="B3532" s="13" t="s">
        <v>4482</v>
      </c>
      <c r="C3532" s="10" t="s">
        <v>5455</v>
      </c>
    </row>
    <row r="3533" spans="1:3">
      <c r="A3533" s="14">
        <v>900805371</v>
      </c>
      <c r="B3533" s="13" t="s">
        <v>4483</v>
      </c>
      <c r="C3533" s="10" t="s">
        <v>5455</v>
      </c>
    </row>
    <row r="3534" spans="1:3">
      <c r="A3534" s="14">
        <v>900806357</v>
      </c>
      <c r="B3534" s="13" t="s">
        <v>6515</v>
      </c>
      <c r="C3534" s="10" t="s">
        <v>5455</v>
      </c>
    </row>
    <row r="3535" spans="1:3">
      <c r="A3535" s="14">
        <v>900807053</v>
      </c>
      <c r="B3535" s="13" t="s">
        <v>4484</v>
      </c>
      <c r="C3535" s="10" t="s">
        <v>5455</v>
      </c>
    </row>
    <row r="3536" spans="1:3">
      <c r="A3536" s="14">
        <v>900807126</v>
      </c>
      <c r="B3536" s="13" t="s">
        <v>248</v>
      </c>
      <c r="C3536" s="10" t="s">
        <v>5455</v>
      </c>
    </row>
    <row r="3537" spans="1:3">
      <c r="A3537" s="14">
        <v>900807287</v>
      </c>
      <c r="B3537" s="13" t="s">
        <v>337</v>
      </c>
      <c r="C3537" s="10" t="s">
        <v>5455</v>
      </c>
    </row>
    <row r="3538" spans="1:3">
      <c r="A3538" s="14">
        <v>900807482</v>
      </c>
      <c r="B3538" s="13" t="s">
        <v>1486</v>
      </c>
      <c r="C3538" s="10" t="s">
        <v>5455</v>
      </c>
    </row>
    <row r="3539" spans="1:3">
      <c r="A3539" s="14">
        <v>900808079</v>
      </c>
      <c r="B3539" s="13" t="s">
        <v>257</v>
      </c>
      <c r="C3539" s="10" t="s">
        <v>5455</v>
      </c>
    </row>
    <row r="3540" spans="1:3">
      <c r="A3540" s="14">
        <v>900808333</v>
      </c>
      <c r="B3540" s="13" t="s">
        <v>5413</v>
      </c>
      <c r="C3540" s="10" t="s">
        <v>5455</v>
      </c>
    </row>
    <row r="3541" spans="1:3">
      <c r="A3541" s="14">
        <v>900809723</v>
      </c>
      <c r="B3541" s="13" t="s">
        <v>4485</v>
      </c>
      <c r="C3541" s="10" t="s">
        <v>5455</v>
      </c>
    </row>
    <row r="3542" spans="1:3">
      <c r="A3542" s="14">
        <v>900810776</v>
      </c>
      <c r="B3542" s="13" t="s">
        <v>351</v>
      </c>
      <c r="C3542" s="10" t="s">
        <v>5455</v>
      </c>
    </row>
    <row r="3543" spans="1:3">
      <c r="A3543" s="14">
        <v>900812261</v>
      </c>
      <c r="B3543" s="13" t="s">
        <v>1487</v>
      </c>
      <c r="C3543" s="10" t="s">
        <v>5455</v>
      </c>
    </row>
    <row r="3544" spans="1:3">
      <c r="A3544" s="14">
        <v>900812380</v>
      </c>
      <c r="B3544" s="13" t="s">
        <v>4486</v>
      </c>
      <c r="C3544" s="10" t="s">
        <v>5455</v>
      </c>
    </row>
    <row r="3545" spans="1:3">
      <c r="A3545" s="14">
        <v>900812384</v>
      </c>
      <c r="B3545" s="13" t="s">
        <v>298</v>
      </c>
      <c r="C3545" s="10" t="s">
        <v>5455</v>
      </c>
    </row>
    <row r="3546" spans="1:3">
      <c r="A3546" s="14">
        <v>900812655</v>
      </c>
      <c r="B3546" s="13" t="s">
        <v>1504</v>
      </c>
      <c r="C3546" s="10" t="s">
        <v>5455</v>
      </c>
    </row>
    <row r="3547" spans="1:3">
      <c r="A3547" s="14">
        <v>900812656</v>
      </c>
      <c r="B3547" s="13" t="s">
        <v>5012</v>
      </c>
      <c r="C3547" s="10" t="s">
        <v>5455</v>
      </c>
    </row>
    <row r="3548" spans="1:3">
      <c r="A3548" s="14">
        <v>900812685</v>
      </c>
      <c r="B3548" s="13" t="s">
        <v>1338</v>
      </c>
      <c r="C3548" s="10" t="s">
        <v>5455</v>
      </c>
    </row>
    <row r="3549" spans="1:3">
      <c r="A3549" s="14">
        <v>900812806</v>
      </c>
      <c r="B3549" s="13" t="s">
        <v>1578</v>
      </c>
      <c r="C3549" s="10" t="s">
        <v>5455</v>
      </c>
    </row>
    <row r="3550" spans="1:3">
      <c r="A3550" s="14">
        <v>900813470</v>
      </c>
      <c r="B3550" s="13" t="s">
        <v>4487</v>
      </c>
      <c r="C3550" s="10" t="s">
        <v>5455</v>
      </c>
    </row>
    <row r="3551" spans="1:3">
      <c r="A3551" s="14">
        <v>900813702</v>
      </c>
      <c r="B3551" s="13" t="s">
        <v>5734</v>
      </c>
      <c r="C3551" s="10" t="s">
        <v>5455</v>
      </c>
    </row>
    <row r="3552" spans="1:3">
      <c r="A3552" s="14">
        <v>900814635</v>
      </c>
      <c r="B3552" s="13" t="s">
        <v>6298</v>
      </c>
      <c r="C3552" s="10" t="s">
        <v>5455</v>
      </c>
    </row>
    <row r="3553" spans="1:3">
      <c r="A3553" s="14">
        <v>900815727</v>
      </c>
      <c r="B3553" s="13" t="s">
        <v>1442</v>
      </c>
      <c r="C3553" s="10" t="s">
        <v>5455</v>
      </c>
    </row>
    <row r="3554" spans="1:3">
      <c r="A3554" s="14">
        <v>900815840</v>
      </c>
      <c r="B3554" s="13" t="s">
        <v>5643</v>
      </c>
      <c r="C3554" s="10" t="s">
        <v>5455</v>
      </c>
    </row>
    <row r="3555" spans="1:3">
      <c r="A3555" s="14">
        <v>900816374</v>
      </c>
      <c r="B3555" s="13" t="s">
        <v>4488</v>
      </c>
      <c r="C3555" s="10" t="s">
        <v>5455</v>
      </c>
    </row>
    <row r="3556" spans="1:3">
      <c r="A3556" s="14">
        <v>900816584</v>
      </c>
      <c r="B3556" s="13" t="s">
        <v>5710</v>
      </c>
      <c r="C3556" s="10" t="s">
        <v>5455</v>
      </c>
    </row>
    <row r="3557" spans="1:3">
      <c r="A3557" s="14">
        <v>900816813</v>
      </c>
      <c r="B3557" s="13" t="s">
        <v>5004</v>
      </c>
      <c r="C3557" s="10" t="s">
        <v>5455</v>
      </c>
    </row>
    <row r="3558" spans="1:3">
      <c r="A3558" s="14">
        <v>900816937</v>
      </c>
      <c r="B3558" s="13" t="s">
        <v>4489</v>
      </c>
      <c r="C3558" s="10" t="s">
        <v>5455</v>
      </c>
    </row>
    <row r="3559" spans="1:3">
      <c r="A3559" s="14">
        <v>900816979</v>
      </c>
      <c r="B3559" s="13" t="s">
        <v>5558</v>
      </c>
      <c r="C3559" s="10" t="s">
        <v>5455</v>
      </c>
    </row>
    <row r="3560" spans="1:3">
      <c r="A3560" s="14">
        <v>900817009</v>
      </c>
      <c r="B3560" s="13" t="s">
        <v>1495</v>
      </c>
      <c r="C3560" s="10" t="s">
        <v>5455</v>
      </c>
    </row>
    <row r="3561" spans="1:3">
      <c r="A3561" s="14">
        <v>900817959</v>
      </c>
      <c r="B3561" s="13" t="s">
        <v>229</v>
      </c>
      <c r="C3561" s="10" t="s">
        <v>5455</v>
      </c>
    </row>
    <row r="3562" spans="1:3">
      <c r="A3562" s="14">
        <v>900818543</v>
      </c>
      <c r="B3562" s="13" t="s">
        <v>6307</v>
      </c>
      <c r="C3562" s="10" t="s">
        <v>5455</v>
      </c>
    </row>
    <row r="3563" spans="1:3">
      <c r="A3563" s="14">
        <v>900819553</v>
      </c>
      <c r="B3563" s="13" t="s">
        <v>186</v>
      </c>
      <c r="C3563" s="10" t="s">
        <v>5455</v>
      </c>
    </row>
    <row r="3564" spans="1:3">
      <c r="A3564" s="14">
        <v>900819828</v>
      </c>
      <c r="B3564" s="13" t="s">
        <v>1339</v>
      </c>
      <c r="C3564" s="10" t="s">
        <v>5455</v>
      </c>
    </row>
    <row r="3565" spans="1:3">
      <c r="A3565" s="14">
        <v>900819952</v>
      </c>
      <c r="B3565" s="13" t="s">
        <v>4490</v>
      </c>
      <c r="C3565" s="10" t="s">
        <v>5455</v>
      </c>
    </row>
    <row r="3566" spans="1:3">
      <c r="A3566" s="14">
        <v>900821171</v>
      </c>
      <c r="B3566" s="13" t="s">
        <v>4491</v>
      </c>
      <c r="C3566" s="10" t="s">
        <v>5455</v>
      </c>
    </row>
    <row r="3567" spans="1:3">
      <c r="A3567" s="14">
        <v>900821367</v>
      </c>
      <c r="B3567" s="13" t="s">
        <v>4902</v>
      </c>
      <c r="C3567" s="10" t="s">
        <v>5455</v>
      </c>
    </row>
    <row r="3568" spans="1:3">
      <c r="A3568" s="14">
        <v>900821886</v>
      </c>
      <c r="B3568" s="13" t="s">
        <v>1340</v>
      </c>
      <c r="C3568" s="10" t="s">
        <v>5455</v>
      </c>
    </row>
    <row r="3569" spans="1:3">
      <c r="A3569" s="14">
        <v>900822601</v>
      </c>
      <c r="B3569" s="13" t="s">
        <v>283</v>
      </c>
      <c r="C3569" s="10" t="s">
        <v>5455</v>
      </c>
    </row>
    <row r="3570" spans="1:3">
      <c r="A3570" s="14">
        <v>900823274</v>
      </c>
      <c r="B3570" s="13" t="s">
        <v>240</v>
      </c>
      <c r="C3570" s="10" t="s">
        <v>5455</v>
      </c>
    </row>
    <row r="3571" spans="1:3">
      <c r="A3571" s="14">
        <v>900823707</v>
      </c>
      <c r="B3571" s="13" t="s">
        <v>4492</v>
      </c>
      <c r="C3571" s="10" t="s">
        <v>5455</v>
      </c>
    </row>
    <row r="3572" spans="1:3">
      <c r="A3572" s="14">
        <v>900824718</v>
      </c>
      <c r="B3572" s="13" t="s">
        <v>5998</v>
      </c>
      <c r="C3572" s="10" t="s">
        <v>5455</v>
      </c>
    </row>
    <row r="3573" spans="1:3">
      <c r="A3573" s="14">
        <v>900826841</v>
      </c>
      <c r="B3573" s="13" t="s">
        <v>4493</v>
      </c>
      <c r="C3573" s="10" t="s">
        <v>5455</v>
      </c>
    </row>
    <row r="3574" spans="1:3">
      <c r="A3574" s="14">
        <v>900827186</v>
      </c>
      <c r="B3574" s="13" t="s">
        <v>5772</v>
      </c>
      <c r="C3574" s="10" t="s">
        <v>5455</v>
      </c>
    </row>
    <row r="3575" spans="1:3">
      <c r="A3575" s="14">
        <v>900827363</v>
      </c>
      <c r="B3575" s="13" t="s">
        <v>1736</v>
      </c>
      <c r="C3575" s="10" t="s">
        <v>5455</v>
      </c>
    </row>
    <row r="3576" spans="1:3">
      <c r="A3576" s="14">
        <v>900827631</v>
      </c>
      <c r="B3576" s="13" t="s">
        <v>218</v>
      </c>
      <c r="C3576" s="10" t="s">
        <v>5455</v>
      </c>
    </row>
    <row r="3577" spans="1:3">
      <c r="A3577" s="14">
        <v>900827925</v>
      </c>
      <c r="B3577" s="13" t="s">
        <v>230</v>
      </c>
      <c r="C3577" s="10" t="s">
        <v>5455</v>
      </c>
    </row>
    <row r="3578" spans="1:3">
      <c r="A3578" s="14">
        <v>900829069</v>
      </c>
      <c r="B3578" s="13" t="s">
        <v>1553</v>
      </c>
      <c r="C3578" s="10" t="s">
        <v>5455</v>
      </c>
    </row>
    <row r="3579" spans="1:3">
      <c r="A3579" s="14">
        <v>900830265</v>
      </c>
      <c r="B3579" s="13" t="s">
        <v>1341</v>
      </c>
      <c r="C3579" s="10" t="s">
        <v>5455</v>
      </c>
    </row>
    <row r="3580" spans="1:3">
      <c r="A3580" s="14">
        <v>900830296</v>
      </c>
      <c r="B3580" s="13" t="s">
        <v>4494</v>
      </c>
      <c r="C3580" s="10" t="s">
        <v>5455</v>
      </c>
    </row>
    <row r="3581" spans="1:3">
      <c r="A3581" s="14">
        <v>900830345</v>
      </c>
      <c r="B3581" s="13" t="s">
        <v>192</v>
      </c>
      <c r="C3581" s="10" t="s">
        <v>5455</v>
      </c>
    </row>
    <row r="3582" spans="1:3">
      <c r="A3582" s="14">
        <v>900830994</v>
      </c>
      <c r="B3582" s="13" t="s">
        <v>5340</v>
      </c>
      <c r="C3582" s="10" t="s">
        <v>5455</v>
      </c>
    </row>
    <row r="3583" spans="1:3">
      <c r="A3583" s="14">
        <v>900831404</v>
      </c>
      <c r="B3583" s="13" t="s">
        <v>4495</v>
      </c>
      <c r="C3583" s="10" t="s">
        <v>5455</v>
      </c>
    </row>
    <row r="3584" spans="1:3">
      <c r="A3584" s="14">
        <v>900831457</v>
      </c>
      <c r="B3584" s="13" t="s">
        <v>4496</v>
      </c>
      <c r="C3584" s="10" t="s">
        <v>5455</v>
      </c>
    </row>
    <row r="3585" spans="1:3">
      <c r="A3585" s="14">
        <v>900831605</v>
      </c>
      <c r="B3585" s="13" t="s">
        <v>4497</v>
      </c>
      <c r="C3585" s="10" t="s">
        <v>5455</v>
      </c>
    </row>
    <row r="3586" spans="1:3">
      <c r="A3586" s="14">
        <v>900831948</v>
      </c>
      <c r="B3586" s="13" t="s">
        <v>232</v>
      </c>
      <c r="C3586" s="10" t="s">
        <v>5455</v>
      </c>
    </row>
    <row r="3587" spans="1:3">
      <c r="A3587" s="14">
        <v>900835283</v>
      </c>
      <c r="B3587" s="13" t="s">
        <v>1659</v>
      </c>
      <c r="C3587" s="10" t="s">
        <v>5455</v>
      </c>
    </row>
    <row r="3588" spans="1:3">
      <c r="A3588" s="14">
        <v>900836236</v>
      </c>
      <c r="B3588" s="13" t="s">
        <v>244</v>
      </c>
      <c r="C3588" s="10" t="s">
        <v>5455</v>
      </c>
    </row>
    <row r="3589" spans="1:3">
      <c r="A3589" s="14">
        <v>900837079</v>
      </c>
      <c r="B3589" s="13" t="s">
        <v>1572</v>
      </c>
      <c r="C3589" s="10" t="s">
        <v>5455</v>
      </c>
    </row>
    <row r="3590" spans="1:3">
      <c r="A3590" s="14">
        <v>900838602</v>
      </c>
      <c r="B3590" s="13" t="s">
        <v>4498</v>
      </c>
      <c r="C3590" s="10" t="s">
        <v>5455</v>
      </c>
    </row>
    <row r="3591" spans="1:3">
      <c r="A3591" s="14">
        <v>900838988</v>
      </c>
      <c r="B3591" s="13" t="s">
        <v>5381</v>
      </c>
      <c r="C3591" s="10" t="s">
        <v>5455</v>
      </c>
    </row>
    <row r="3592" spans="1:3">
      <c r="A3592" s="14">
        <v>900839212</v>
      </c>
      <c r="B3592" s="13" t="s">
        <v>6281</v>
      </c>
      <c r="C3592" s="10" t="s">
        <v>5455</v>
      </c>
    </row>
    <row r="3593" spans="1:3">
      <c r="A3593" s="14">
        <v>900839396</v>
      </c>
      <c r="B3593" s="13" t="s">
        <v>4499</v>
      </c>
      <c r="C3593" s="10" t="s">
        <v>5455</v>
      </c>
    </row>
    <row r="3594" spans="1:3">
      <c r="A3594" s="14">
        <v>900839631</v>
      </c>
      <c r="B3594" s="13" t="s">
        <v>6255</v>
      </c>
      <c r="C3594" s="10" t="s">
        <v>5455</v>
      </c>
    </row>
    <row r="3595" spans="1:3">
      <c r="A3595" s="14">
        <v>900839714</v>
      </c>
      <c r="B3595" s="13" t="s">
        <v>4500</v>
      </c>
      <c r="C3595" s="10" t="s">
        <v>5455</v>
      </c>
    </row>
    <row r="3596" spans="1:3">
      <c r="A3596" s="14">
        <v>900839869</v>
      </c>
      <c r="B3596" s="13" t="s">
        <v>5735</v>
      </c>
      <c r="C3596" s="10" t="s">
        <v>5455</v>
      </c>
    </row>
    <row r="3597" spans="1:3">
      <c r="A3597" s="14">
        <v>900839961</v>
      </c>
      <c r="B3597" s="13" t="s">
        <v>4501</v>
      </c>
      <c r="C3597" s="10" t="s">
        <v>5455</v>
      </c>
    </row>
    <row r="3598" spans="1:3">
      <c r="A3598" s="14">
        <v>900840632</v>
      </c>
      <c r="B3598" s="13" t="s">
        <v>4502</v>
      </c>
      <c r="C3598" s="10" t="s">
        <v>5455</v>
      </c>
    </row>
    <row r="3599" spans="1:3">
      <c r="A3599" s="14">
        <v>900840650</v>
      </c>
      <c r="B3599" s="13" t="s">
        <v>5156</v>
      </c>
      <c r="C3599" s="10" t="s">
        <v>5455</v>
      </c>
    </row>
    <row r="3600" spans="1:3">
      <c r="A3600" s="14">
        <v>900842200</v>
      </c>
      <c r="B3600" s="13" t="s">
        <v>5834</v>
      </c>
      <c r="C3600" s="10" t="s">
        <v>5455</v>
      </c>
    </row>
    <row r="3601" spans="1:3">
      <c r="A3601" s="14">
        <v>900842583</v>
      </c>
      <c r="B3601" s="13" t="s">
        <v>5384</v>
      </c>
      <c r="C3601" s="10" t="s">
        <v>5455</v>
      </c>
    </row>
    <row r="3602" spans="1:3">
      <c r="A3602" s="14">
        <v>900842629</v>
      </c>
      <c r="B3602" s="13" t="s">
        <v>5157</v>
      </c>
      <c r="C3602" s="10" t="s">
        <v>5455</v>
      </c>
    </row>
    <row r="3603" spans="1:3">
      <c r="A3603" s="14">
        <v>900843572</v>
      </c>
      <c r="B3603" s="13" t="s">
        <v>1342</v>
      </c>
      <c r="C3603" s="10" t="s">
        <v>5455</v>
      </c>
    </row>
    <row r="3604" spans="1:3">
      <c r="A3604" s="14">
        <v>900843971</v>
      </c>
      <c r="B3604" s="13" t="s">
        <v>4504</v>
      </c>
      <c r="C3604" s="10" t="s">
        <v>5455</v>
      </c>
    </row>
    <row r="3605" spans="1:3">
      <c r="A3605" s="14">
        <v>900844119</v>
      </c>
      <c r="B3605" s="13" t="s">
        <v>4505</v>
      </c>
      <c r="C3605" s="10" t="s">
        <v>5455</v>
      </c>
    </row>
    <row r="3606" spans="1:3">
      <c r="A3606" s="14">
        <v>900847790</v>
      </c>
      <c r="B3606" s="13" t="s">
        <v>4506</v>
      </c>
      <c r="C3606" s="10" t="s">
        <v>5455</v>
      </c>
    </row>
    <row r="3607" spans="1:3">
      <c r="A3607" s="14">
        <v>900848340</v>
      </c>
      <c r="B3607" s="13" t="s">
        <v>237</v>
      </c>
      <c r="C3607" s="10" t="s">
        <v>5455</v>
      </c>
    </row>
    <row r="3608" spans="1:3">
      <c r="A3608" s="14">
        <v>900848933</v>
      </c>
      <c r="B3608" s="13" t="s">
        <v>299</v>
      </c>
      <c r="C3608" s="10" t="s">
        <v>5455</v>
      </c>
    </row>
    <row r="3609" spans="1:3">
      <c r="A3609" s="14">
        <v>900848941</v>
      </c>
      <c r="B3609" s="13" t="s">
        <v>245</v>
      </c>
      <c r="C3609" s="10" t="s">
        <v>5455</v>
      </c>
    </row>
    <row r="3610" spans="1:3">
      <c r="A3610" s="14">
        <v>900849578</v>
      </c>
      <c r="B3610" s="13" t="s">
        <v>4507</v>
      </c>
      <c r="C3610" s="10" t="s">
        <v>5455</v>
      </c>
    </row>
    <row r="3611" spans="1:3">
      <c r="A3611" s="14">
        <v>900849652</v>
      </c>
      <c r="B3611" s="13" t="s">
        <v>4508</v>
      </c>
      <c r="C3611" s="10" t="s">
        <v>5455</v>
      </c>
    </row>
    <row r="3612" spans="1:3">
      <c r="A3612" s="14">
        <v>900849720</v>
      </c>
      <c r="B3612" s="13" t="s">
        <v>1343</v>
      </c>
      <c r="C3612" s="10" t="s">
        <v>5455</v>
      </c>
    </row>
    <row r="3613" spans="1:3">
      <c r="A3613" s="14">
        <v>900850834</v>
      </c>
      <c r="B3613" s="13" t="s">
        <v>1344</v>
      </c>
      <c r="C3613" s="10" t="s">
        <v>5455</v>
      </c>
    </row>
    <row r="3614" spans="1:3">
      <c r="A3614" s="14">
        <v>900851200</v>
      </c>
      <c r="B3614" s="13" t="s">
        <v>5158</v>
      </c>
      <c r="C3614" s="10" t="s">
        <v>5455</v>
      </c>
    </row>
    <row r="3615" spans="1:3">
      <c r="A3615" s="14">
        <v>900852997</v>
      </c>
      <c r="B3615" s="13" t="s">
        <v>4509</v>
      </c>
      <c r="C3615" s="10" t="s">
        <v>5455</v>
      </c>
    </row>
    <row r="3616" spans="1:3">
      <c r="A3616" s="14">
        <v>900853448</v>
      </c>
      <c r="B3616" s="13" t="s">
        <v>1443</v>
      </c>
      <c r="C3616" s="10" t="s">
        <v>5455</v>
      </c>
    </row>
    <row r="3617" spans="1:3">
      <c r="A3617" s="14">
        <v>900853712</v>
      </c>
      <c r="B3617" s="13" t="s">
        <v>1573</v>
      </c>
      <c r="C3617" s="10" t="s">
        <v>5455</v>
      </c>
    </row>
    <row r="3618" spans="1:3">
      <c r="A3618" s="14">
        <v>900853813</v>
      </c>
      <c r="B3618" s="13" t="s">
        <v>6335</v>
      </c>
      <c r="C3618" s="10" t="s">
        <v>5455</v>
      </c>
    </row>
    <row r="3619" spans="1:3">
      <c r="A3619" s="14">
        <v>900854184</v>
      </c>
      <c r="B3619" s="13" t="s">
        <v>4510</v>
      </c>
      <c r="C3619" s="10" t="s">
        <v>5455</v>
      </c>
    </row>
    <row r="3620" spans="1:3">
      <c r="A3620" s="14">
        <v>900855108</v>
      </c>
      <c r="B3620" s="13" t="s">
        <v>323</v>
      </c>
      <c r="C3620" s="10" t="s">
        <v>5455</v>
      </c>
    </row>
    <row r="3621" spans="1:3">
      <c r="A3621" s="14">
        <v>900855509</v>
      </c>
      <c r="B3621" s="13" t="s">
        <v>4511</v>
      </c>
      <c r="C3621" s="10" t="s">
        <v>5455</v>
      </c>
    </row>
    <row r="3622" spans="1:3">
      <c r="A3622" s="14">
        <v>900855556</v>
      </c>
      <c r="B3622" s="13" t="s">
        <v>1744</v>
      </c>
      <c r="C3622" s="10" t="s">
        <v>5455</v>
      </c>
    </row>
    <row r="3623" spans="1:3">
      <c r="A3623" s="14">
        <v>900856234</v>
      </c>
      <c r="B3623" s="13" t="s">
        <v>5341</v>
      </c>
      <c r="C3623" s="10" t="s">
        <v>5455</v>
      </c>
    </row>
    <row r="3624" spans="1:3">
      <c r="A3624" s="14">
        <v>900856982</v>
      </c>
      <c r="B3624" s="13" t="s">
        <v>5280</v>
      </c>
      <c r="C3624" s="10" t="s">
        <v>5455</v>
      </c>
    </row>
    <row r="3625" spans="1:3">
      <c r="A3625" s="14">
        <v>900857186</v>
      </c>
      <c r="B3625" s="13" t="s">
        <v>4512</v>
      </c>
      <c r="C3625" s="10" t="s">
        <v>5455</v>
      </c>
    </row>
    <row r="3626" spans="1:3">
      <c r="A3626" s="14">
        <v>900859183</v>
      </c>
      <c r="B3626" s="13" t="s">
        <v>6193</v>
      </c>
      <c r="C3626" s="10" t="s">
        <v>5455</v>
      </c>
    </row>
    <row r="3627" spans="1:3">
      <c r="A3627" s="14">
        <v>900859725</v>
      </c>
      <c r="B3627" s="13" t="s">
        <v>5241</v>
      </c>
      <c r="C3627" s="10" t="s">
        <v>5455</v>
      </c>
    </row>
    <row r="3628" spans="1:3">
      <c r="A3628" s="14">
        <v>900862766</v>
      </c>
      <c r="B3628" s="13" t="s">
        <v>4513</v>
      </c>
      <c r="C3628" s="10" t="s">
        <v>5455</v>
      </c>
    </row>
    <row r="3629" spans="1:3">
      <c r="A3629" s="14">
        <v>900862842</v>
      </c>
      <c r="B3629" s="13" t="s">
        <v>4514</v>
      </c>
      <c r="C3629" s="10" t="s">
        <v>5455</v>
      </c>
    </row>
    <row r="3630" spans="1:3">
      <c r="A3630" s="14">
        <v>900864528</v>
      </c>
      <c r="B3630" s="13" t="s">
        <v>4515</v>
      </c>
      <c r="C3630" s="10" t="s">
        <v>5455</v>
      </c>
    </row>
    <row r="3631" spans="1:3">
      <c r="A3631" s="14">
        <v>900865853</v>
      </c>
      <c r="B3631" s="13" t="s">
        <v>1520</v>
      </c>
      <c r="C3631" s="10" t="s">
        <v>5455</v>
      </c>
    </row>
    <row r="3632" spans="1:3">
      <c r="A3632" s="14">
        <v>900866491</v>
      </c>
      <c r="B3632" s="13" t="s">
        <v>5644</v>
      </c>
      <c r="C3632" s="10" t="s">
        <v>5455</v>
      </c>
    </row>
    <row r="3633" spans="1:3">
      <c r="A3633" s="14">
        <v>900868177</v>
      </c>
      <c r="B3633" s="13" t="s">
        <v>4516</v>
      </c>
      <c r="C3633" s="10" t="s">
        <v>5455</v>
      </c>
    </row>
    <row r="3634" spans="1:3">
      <c r="A3634" s="14">
        <v>900868377</v>
      </c>
      <c r="B3634" s="13" t="s">
        <v>4517</v>
      </c>
      <c r="C3634" s="10" t="s">
        <v>5455</v>
      </c>
    </row>
    <row r="3635" spans="1:3">
      <c r="A3635" s="14">
        <v>900868736</v>
      </c>
      <c r="B3635" s="13" t="s">
        <v>4518</v>
      </c>
      <c r="C3635" s="10" t="s">
        <v>5455</v>
      </c>
    </row>
    <row r="3636" spans="1:3">
      <c r="A3636" s="14">
        <v>900868993</v>
      </c>
      <c r="B3636" s="13" t="s">
        <v>4519</v>
      </c>
      <c r="C3636" s="10" t="s">
        <v>5455</v>
      </c>
    </row>
    <row r="3637" spans="1:3">
      <c r="A3637" s="14">
        <v>900869387</v>
      </c>
      <c r="B3637" s="13" t="s">
        <v>4520</v>
      </c>
      <c r="C3637" s="10" t="s">
        <v>5455</v>
      </c>
    </row>
    <row r="3638" spans="1:3">
      <c r="A3638" s="14">
        <v>900869605</v>
      </c>
      <c r="B3638" s="13" t="s">
        <v>4521</v>
      </c>
      <c r="C3638" s="10" t="s">
        <v>5455</v>
      </c>
    </row>
    <row r="3639" spans="1:3">
      <c r="A3639" s="14">
        <v>900870339</v>
      </c>
      <c r="B3639" s="13" t="s">
        <v>4522</v>
      </c>
      <c r="C3639" s="10" t="s">
        <v>5455</v>
      </c>
    </row>
    <row r="3640" spans="1:3">
      <c r="A3640" s="14">
        <v>900870878</v>
      </c>
      <c r="B3640" s="13" t="s">
        <v>4903</v>
      </c>
      <c r="C3640" s="10" t="s">
        <v>5455</v>
      </c>
    </row>
    <row r="3641" spans="1:3">
      <c r="A3641" s="14">
        <v>900871571</v>
      </c>
      <c r="B3641" s="13" t="s">
        <v>5835</v>
      </c>
      <c r="C3641" s="10" t="s">
        <v>5455</v>
      </c>
    </row>
    <row r="3642" spans="1:3">
      <c r="A3642" s="14">
        <v>900871885</v>
      </c>
      <c r="B3642" s="13" t="s">
        <v>4523</v>
      </c>
      <c r="C3642" s="10" t="s">
        <v>5455</v>
      </c>
    </row>
    <row r="3643" spans="1:3">
      <c r="A3643" s="14">
        <v>900873848</v>
      </c>
      <c r="B3643" s="13" t="s">
        <v>5677</v>
      </c>
      <c r="C3643" s="10" t="s">
        <v>5455</v>
      </c>
    </row>
    <row r="3644" spans="1:3">
      <c r="A3644" s="14">
        <v>900874167</v>
      </c>
      <c r="B3644" s="13" t="s">
        <v>5386</v>
      </c>
      <c r="C3644" s="10" t="s">
        <v>5455</v>
      </c>
    </row>
    <row r="3645" spans="1:3">
      <c r="A3645" s="14">
        <v>900874631</v>
      </c>
      <c r="B3645" s="13" t="s">
        <v>4524</v>
      </c>
      <c r="C3645" s="10" t="s">
        <v>5455</v>
      </c>
    </row>
    <row r="3646" spans="1:3">
      <c r="A3646" s="14">
        <v>900876345</v>
      </c>
      <c r="B3646" s="13" t="s">
        <v>5711</v>
      </c>
      <c r="C3646" s="10" t="s">
        <v>5455</v>
      </c>
    </row>
    <row r="3647" spans="1:3">
      <c r="A3647" s="14">
        <v>900876789</v>
      </c>
      <c r="B3647" s="13" t="s">
        <v>5934</v>
      </c>
      <c r="C3647" s="10" t="s">
        <v>5455</v>
      </c>
    </row>
    <row r="3648" spans="1:3">
      <c r="A3648" s="14">
        <v>900879006</v>
      </c>
      <c r="B3648" s="13" t="s">
        <v>4525</v>
      </c>
      <c r="C3648" s="10" t="s">
        <v>5455</v>
      </c>
    </row>
    <row r="3649" spans="1:3">
      <c r="A3649" s="14">
        <v>900879843</v>
      </c>
      <c r="B3649" s="13" t="s">
        <v>4904</v>
      </c>
      <c r="C3649" s="10" t="s">
        <v>5455</v>
      </c>
    </row>
    <row r="3650" spans="1:3">
      <c r="A3650" s="14">
        <v>900879859</v>
      </c>
      <c r="B3650" s="13" t="s">
        <v>4526</v>
      </c>
      <c r="C3650" s="10" t="s">
        <v>5455</v>
      </c>
    </row>
    <row r="3651" spans="1:3">
      <c r="A3651" s="14">
        <v>900880778</v>
      </c>
      <c r="B3651" s="13" t="s">
        <v>4527</v>
      </c>
      <c r="C3651" s="10" t="s">
        <v>5455</v>
      </c>
    </row>
    <row r="3652" spans="1:3">
      <c r="A3652" s="14">
        <v>900881965</v>
      </c>
      <c r="B3652" s="13" t="s">
        <v>5759</v>
      </c>
      <c r="C3652" s="10" t="s">
        <v>5455</v>
      </c>
    </row>
    <row r="3653" spans="1:3">
      <c r="A3653" s="14">
        <v>900882304</v>
      </c>
      <c r="B3653" s="13" t="s">
        <v>4528</v>
      </c>
      <c r="C3653" s="10" t="s">
        <v>5455</v>
      </c>
    </row>
    <row r="3654" spans="1:3">
      <c r="A3654" s="14">
        <v>900882417</v>
      </c>
      <c r="B3654" s="13" t="s">
        <v>1579</v>
      </c>
      <c r="C3654" s="10" t="s">
        <v>5455</v>
      </c>
    </row>
    <row r="3655" spans="1:3">
      <c r="A3655" s="14">
        <v>900883984</v>
      </c>
      <c r="B3655" s="13" t="s">
        <v>6336</v>
      </c>
      <c r="C3655" s="10" t="s">
        <v>5455</v>
      </c>
    </row>
    <row r="3656" spans="1:3">
      <c r="A3656" s="14">
        <v>900883992</v>
      </c>
      <c r="B3656" s="13" t="s">
        <v>1345</v>
      </c>
      <c r="C3656" s="10" t="s">
        <v>5455</v>
      </c>
    </row>
    <row r="3657" spans="1:3">
      <c r="A3657" s="14">
        <v>900884937</v>
      </c>
      <c r="B3657" s="13" t="s">
        <v>5712</v>
      </c>
      <c r="C3657" s="10" t="s">
        <v>5455</v>
      </c>
    </row>
    <row r="3658" spans="1:3">
      <c r="A3658" s="14">
        <v>900886235</v>
      </c>
      <c r="B3658" s="13" t="s">
        <v>1444</v>
      </c>
      <c r="C3658" s="10" t="s">
        <v>5455</v>
      </c>
    </row>
    <row r="3659" spans="1:3">
      <c r="A3659" s="14">
        <v>900886719</v>
      </c>
      <c r="B3659" s="13" t="s">
        <v>4529</v>
      </c>
      <c r="C3659" s="10" t="s">
        <v>5455</v>
      </c>
    </row>
    <row r="3660" spans="1:3">
      <c r="A3660" s="14">
        <v>900886925</v>
      </c>
      <c r="B3660" s="13" t="s">
        <v>319</v>
      </c>
      <c r="C3660" s="10" t="s">
        <v>5455</v>
      </c>
    </row>
    <row r="3661" spans="1:3">
      <c r="A3661" s="14">
        <v>900887865</v>
      </c>
      <c r="B3661" s="13" t="s">
        <v>4530</v>
      </c>
      <c r="C3661" s="10" t="s">
        <v>5455</v>
      </c>
    </row>
    <row r="3662" spans="1:3">
      <c r="A3662" s="14">
        <v>900891513</v>
      </c>
      <c r="B3662" s="13" t="s">
        <v>338</v>
      </c>
      <c r="C3662" s="10" t="s">
        <v>5455</v>
      </c>
    </row>
    <row r="3663" spans="1:3">
      <c r="A3663" s="14">
        <v>900892160</v>
      </c>
      <c r="B3663" s="13" t="s">
        <v>4531</v>
      </c>
      <c r="C3663" s="10" t="s">
        <v>5455</v>
      </c>
    </row>
    <row r="3664" spans="1:3">
      <c r="A3664" s="14">
        <v>900893306</v>
      </c>
      <c r="B3664" s="13" t="s">
        <v>1521</v>
      </c>
      <c r="C3664" s="10" t="s">
        <v>5455</v>
      </c>
    </row>
    <row r="3665" spans="1:3">
      <c r="A3665" s="14">
        <v>900893311</v>
      </c>
      <c r="B3665" s="13" t="s">
        <v>1537</v>
      </c>
      <c r="C3665" s="10" t="s">
        <v>5455</v>
      </c>
    </row>
    <row r="3666" spans="1:3">
      <c r="A3666" s="14">
        <v>900893325</v>
      </c>
      <c r="B3666" s="13" t="s">
        <v>5645</v>
      </c>
      <c r="C3666" s="10" t="s">
        <v>5455</v>
      </c>
    </row>
    <row r="3667" spans="1:3">
      <c r="A3667" s="14">
        <v>900894341</v>
      </c>
      <c r="B3667" s="13" t="s">
        <v>254</v>
      </c>
      <c r="C3667" s="10" t="s">
        <v>5455</v>
      </c>
    </row>
    <row r="3668" spans="1:3">
      <c r="A3668" s="14">
        <v>900894483</v>
      </c>
      <c r="B3668" s="13" t="s">
        <v>4532</v>
      </c>
      <c r="C3668" s="10" t="s">
        <v>5455</v>
      </c>
    </row>
    <row r="3669" spans="1:3">
      <c r="A3669" s="14">
        <v>900895500</v>
      </c>
      <c r="B3669" s="13" t="s">
        <v>1567</v>
      </c>
      <c r="C3669" s="10" t="s">
        <v>5455</v>
      </c>
    </row>
    <row r="3670" spans="1:3">
      <c r="A3670" s="14">
        <v>900900122</v>
      </c>
      <c r="B3670" s="13" t="s">
        <v>4905</v>
      </c>
      <c r="C3670" s="10" t="s">
        <v>5455</v>
      </c>
    </row>
    <row r="3671" spans="1:3">
      <c r="A3671" s="14">
        <v>900900155</v>
      </c>
      <c r="B3671" s="13" t="s">
        <v>249</v>
      </c>
      <c r="C3671" s="10" t="s">
        <v>5455</v>
      </c>
    </row>
    <row r="3672" spans="1:3">
      <c r="A3672" s="14">
        <v>900900178</v>
      </c>
      <c r="B3672" s="13" t="s">
        <v>4906</v>
      </c>
      <c r="C3672" s="10" t="s">
        <v>5455</v>
      </c>
    </row>
    <row r="3673" spans="1:3">
      <c r="A3673" s="14">
        <v>900900693</v>
      </c>
      <c r="B3673" s="13" t="s">
        <v>4533</v>
      </c>
      <c r="C3673" s="10" t="s">
        <v>5455</v>
      </c>
    </row>
    <row r="3674" spans="1:3">
      <c r="A3674" s="14">
        <v>900900754</v>
      </c>
      <c r="B3674" s="13" t="s">
        <v>4534</v>
      </c>
      <c r="C3674" s="10" t="s">
        <v>5455</v>
      </c>
    </row>
    <row r="3675" spans="1:3">
      <c r="A3675" s="14">
        <v>900901676</v>
      </c>
      <c r="B3675" s="13" t="s">
        <v>5791</v>
      </c>
      <c r="C3675" s="10" t="s">
        <v>5455</v>
      </c>
    </row>
    <row r="3676" spans="1:3">
      <c r="A3676" s="14">
        <v>900901915</v>
      </c>
      <c r="B3676" s="13" t="s">
        <v>4535</v>
      </c>
      <c r="C3676" s="10" t="s">
        <v>5455</v>
      </c>
    </row>
    <row r="3677" spans="1:3">
      <c r="A3677" s="14">
        <v>900905471</v>
      </c>
      <c r="B3677" s="13" t="s">
        <v>4907</v>
      </c>
      <c r="C3677" s="10" t="s">
        <v>5455</v>
      </c>
    </row>
    <row r="3678" spans="1:3">
      <c r="A3678" s="14">
        <v>900906001</v>
      </c>
      <c r="B3678" s="13" t="s">
        <v>4536</v>
      </c>
      <c r="C3678" s="10" t="s">
        <v>5455</v>
      </c>
    </row>
    <row r="3679" spans="1:3">
      <c r="A3679" s="14">
        <v>900907223</v>
      </c>
      <c r="B3679" s="13" t="s">
        <v>1346</v>
      </c>
      <c r="C3679" s="10" t="s">
        <v>5455</v>
      </c>
    </row>
    <row r="3680" spans="1:3">
      <c r="A3680" s="14">
        <v>900907330</v>
      </c>
      <c r="B3680" s="13" t="s">
        <v>264</v>
      </c>
      <c r="C3680" s="10" t="s">
        <v>5455</v>
      </c>
    </row>
    <row r="3681" spans="1:3">
      <c r="A3681" s="14">
        <v>900909504</v>
      </c>
      <c r="B3681" s="13" t="s">
        <v>4537</v>
      </c>
      <c r="C3681" s="10" t="s">
        <v>5455</v>
      </c>
    </row>
    <row r="3682" spans="1:3">
      <c r="A3682" s="14">
        <v>900910031</v>
      </c>
      <c r="B3682" s="13" t="s">
        <v>4538</v>
      </c>
      <c r="C3682" s="10" t="s">
        <v>5455</v>
      </c>
    </row>
    <row r="3683" spans="1:3">
      <c r="A3683" s="14">
        <v>900911340</v>
      </c>
      <c r="B3683" s="13" t="s">
        <v>322</v>
      </c>
      <c r="C3683" s="10" t="s">
        <v>5455</v>
      </c>
    </row>
    <row r="3684" spans="1:3">
      <c r="A3684" s="14">
        <v>900912629</v>
      </c>
      <c r="B3684" s="13" t="s">
        <v>1728</v>
      </c>
      <c r="C3684" s="10" t="s">
        <v>5455</v>
      </c>
    </row>
    <row r="3685" spans="1:3">
      <c r="A3685" s="14">
        <v>900915198</v>
      </c>
      <c r="B3685" s="13" t="s">
        <v>4539</v>
      </c>
      <c r="C3685" s="10" t="s">
        <v>5455</v>
      </c>
    </row>
    <row r="3686" spans="1:3">
      <c r="A3686" s="14">
        <v>900916297</v>
      </c>
      <c r="B3686" s="13" t="s">
        <v>1470</v>
      </c>
      <c r="C3686" s="10" t="s">
        <v>5455</v>
      </c>
    </row>
    <row r="3687" spans="1:3">
      <c r="A3687" s="14">
        <v>900916542</v>
      </c>
      <c r="B3687" s="13" t="s">
        <v>344</v>
      </c>
      <c r="C3687" s="10" t="s">
        <v>5455</v>
      </c>
    </row>
    <row r="3688" spans="1:3">
      <c r="A3688" s="14">
        <v>900916646</v>
      </c>
      <c r="B3688" s="13" t="s">
        <v>1568</v>
      </c>
      <c r="C3688" s="10" t="s">
        <v>5455</v>
      </c>
    </row>
    <row r="3689" spans="1:3">
      <c r="A3689" s="14">
        <v>900917034</v>
      </c>
      <c r="B3689" s="13" t="s">
        <v>5736</v>
      </c>
      <c r="C3689" s="10" t="s">
        <v>5455</v>
      </c>
    </row>
    <row r="3690" spans="1:3">
      <c r="A3690" s="14">
        <v>900917047</v>
      </c>
      <c r="B3690" s="13" t="s">
        <v>4541</v>
      </c>
      <c r="C3690" s="10" t="s">
        <v>5455</v>
      </c>
    </row>
    <row r="3691" spans="1:3">
      <c r="A3691" s="14">
        <v>900917326</v>
      </c>
      <c r="B3691" s="13" t="s">
        <v>276</v>
      </c>
      <c r="C3691" s="10" t="s">
        <v>5455</v>
      </c>
    </row>
    <row r="3692" spans="1:3">
      <c r="A3692" s="14">
        <v>900919030</v>
      </c>
      <c r="B3692" s="13" t="s">
        <v>4542</v>
      </c>
      <c r="C3692" s="10" t="s">
        <v>5455</v>
      </c>
    </row>
    <row r="3693" spans="1:3">
      <c r="A3693" s="14">
        <v>900919493</v>
      </c>
      <c r="B3693" s="13" t="s">
        <v>1729</v>
      </c>
      <c r="C3693" s="10" t="s">
        <v>5455</v>
      </c>
    </row>
    <row r="3694" spans="1:3">
      <c r="A3694" s="14">
        <v>900920808</v>
      </c>
      <c r="B3694" s="13" t="s">
        <v>239</v>
      </c>
      <c r="C3694" s="10" t="s">
        <v>5455</v>
      </c>
    </row>
    <row r="3695" spans="1:3">
      <c r="A3695" s="14">
        <v>900921009</v>
      </c>
      <c r="B3695" s="13" t="s">
        <v>4543</v>
      </c>
      <c r="C3695" s="10" t="s">
        <v>5455</v>
      </c>
    </row>
    <row r="3696" spans="1:3">
      <c r="A3696" s="14">
        <v>900922355</v>
      </c>
      <c r="B3696" s="13" t="s">
        <v>4544</v>
      </c>
      <c r="C3696" s="10" t="s">
        <v>5455</v>
      </c>
    </row>
    <row r="3697" spans="1:3">
      <c r="A3697" s="14">
        <v>900922979</v>
      </c>
      <c r="B3697" s="13" t="s">
        <v>4545</v>
      </c>
      <c r="C3697" s="10" t="s">
        <v>5455</v>
      </c>
    </row>
    <row r="3698" spans="1:3">
      <c r="A3698" s="14">
        <v>900923511</v>
      </c>
      <c r="B3698" s="13" t="s">
        <v>4546</v>
      </c>
      <c r="C3698" s="10" t="s">
        <v>5455</v>
      </c>
    </row>
    <row r="3699" spans="1:3">
      <c r="A3699" s="14">
        <v>900923685</v>
      </c>
      <c r="B3699" s="13" t="s">
        <v>4547</v>
      </c>
      <c r="C3699" s="10" t="s">
        <v>5455</v>
      </c>
    </row>
    <row r="3700" spans="1:3">
      <c r="A3700" s="14">
        <v>900923860</v>
      </c>
      <c r="B3700" s="13" t="s">
        <v>5467</v>
      </c>
      <c r="C3700" s="10" t="s">
        <v>5455</v>
      </c>
    </row>
    <row r="3701" spans="1:3">
      <c r="A3701" s="14">
        <v>900924534</v>
      </c>
      <c r="B3701" s="13" t="s">
        <v>1445</v>
      </c>
      <c r="C3701" s="10" t="s">
        <v>5455</v>
      </c>
    </row>
    <row r="3702" spans="1:3">
      <c r="A3702" s="14">
        <v>900926275</v>
      </c>
      <c r="B3702" s="13" t="s">
        <v>1446</v>
      </c>
      <c r="C3702" s="10" t="s">
        <v>5455</v>
      </c>
    </row>
    <row r="3703" spans="1:3">
      <c r="A3703" s="14">
        <v>900926475</v>
      </c>
      <c r="B3703" s="13" t="s">
        <v>1580</v>
      </c>
      <c r="C3703" s="10" t="s">
        <v>5455</v>
      </c>
    </row>
    <row r="3704" spans="1:3">
      <c r="A3704" s="14">
        <v>900927441</v>
      </c>
      <c r="B3704" s="13" t="s">
        <v>5005</v>
      </c>
      <c r="C3704" s="10" t="s">
        <v>5455</v>
      </c>
    </row>
    <row r="3705" spans="1:3">
      <c r="A3705" s="14">
        <v>900927887</v>
      </c>
      <c r="B3705" s="13" t="s">
        <v>4548</v>
      </c>
      <c r="C3705" s="10" t="s">
        <v>5455</v>
      </c>
    </row>
    <row r="3706" spans="1:3">
      <c r="A3706" s="14">
        <v>900928565</v>
      </c>
      <c r="B3706" s="13" t="s">
        <v>5760</v>
      </c>
      <c r="C3706" s="10" t="s">
        <v>5455</v>
      </c>
    </row>
    <row r="3707" spans="1:3">
      <c r="A3707" s="14">
        <v>900928795</v>
      </c>
      <c r="B3707" s="13" t="s">
        <v>5159</v>
      </c>
      <c r="C3707" s="10" t="s">
        <v>5455</v>
      </c>
    </row>
    <row r="3708" spans="1:3">
      <c r="A3708" s="14">
        <v>900929007</v>
      </c>
      <c r="B3708" s="13" t="s">
        <v>1554</v>
      </c>
      <c r="C3708" s="10" t="s">
        <v>5455</v>
      </c>
    </row>
    <row r="3709" spans="1:3">
      <c r="A3709" s="14">
        <v>900931343</v>
      </c>
      <c r="B3709" s="13" t="s">
        <v>5426</v>
      </c>
      <c r="C3709" s="10" t="s">
        <v>5455</v>
      </c>
    </row>
    <row r="3710" spans="1:3">
      <c r="A3710" s="14">
        <v>900931497</v>
      </c>
      <c r="B3710" s="13" t="s">
        <v>5160</v>
      </c>
      <c r="C3710" s="10" t="s">
        <v>5455</v>
      </c>
    </row>
    <row r="3711" spans="1:3">
      <c r="A3711" s="14">
        <v>900931777</v>
      </c>
      <c r="B3711" s="13" t="s">
        <v>4549</v>
      </c>
      <c r="C3711" s="10" t="s">
        <v>5455</v>
      </c>
    </row>
    <row r="3712" spans="1:3">
      <c r="A3712" s="14">
        <v>900932170</v>
      </c>
      <c r="B3712" s="13" t="s">
        <v>4550</v>
      </c>
      <c r="C3712" s="10" t="s">
        <v>5455</v>
      </c>
    </row>
    <row r="3713" spans="1:3">
      <c r="A3713" s="14">
        <v>900932788</v>
      </c>
      <c r="B3713" s="13" t="s">
        <v>5358</v>
      </c>
      <c r="C3713" s="10" t="s">
        <v>5455</v>
      </c>
    </row>
    <row r="3714" spans="1:3">
      <c r="A3714" s="14">
        <v>900933535</v>
      </c>
      <c r="B3714" s="13" t="s">
        <v>4551</v>
      </c>
      <c r="C3714" s="10" t="s">
        <v>5455</v>
      </c>
    </row>
    <row r="3715" spans="1:3">
      <c r="A3715" s="14">
        <v>900933576</v>
      </c>
      <c r="B3715" s="13" t="s">
        <v>4908</v>
      </c>
      <c r="C3715" s="10" t="s">
        <v>5455</v>
      </c>
    </row>
    <row r="3716" spans="1:3">
      <c r="A3716" s="14">
        <v>900933590</v>
      </c>
      <c r="B3716" s="13" t="s">
        <v>4552</v>
      </c>
      <c r="C3716" s="10" t="s">
        <v>5455</v>
      </c>
    </row>
    <row r="3717" spans="1:3">
      <c r="A3717" s="14">
        <v>900936058</v>
      </c>
      <c r="B3717" s="13" t="s">
        <v>347</v>
      </c>
      <c r="C3717" s="10" t="s">
        <v>5455</v>
      </c>
    </row>
    <row r="3718" spans="1:3">
      <c r="A3718" s="14">
        <v>900936382</v>
      </c>
      <c r="B3718" s="13" t="s">
        <v>277</v>
      </c>
      <c r="C3718" s="10" t="s">
        <v>5455</v>
      </c>
    </row>
    <row r="3719" spans="1:3">
      <c r="A3719" s="14">
        <v>900939033</v>
      </c>
      <c r="B3719" s="13" t="s">
        <v>352</v>
      </c>
      <c r="C3719" s="10" t="s">
        <v>5455</v>
      </c>
    </row>
    <row r="3720" spans="1:3">
      <c r="A3720" s="14">
        <v>900940324</v>
      </c>
      <c r="B3720" s="13" t="s">
        <v>4553</v>
      </c>
      <c r="C3720" s="10" t="s">
        <v>5455</v>
      </c>
    </row>
    <row r="3721" spans="1:3">
      <c r="A3721" s="14">
        <v>900941362</v>
      </c>
      <c r="B3721" s="13" t="s">
        <v>1631</v>
      </c>
      <c r="C3721" s="10" t="s">
        <v>5455</v>
      </c>
    </row>
    <row r="3722" spans="1:3">
      <c r="A3722" s="14">
        <v>900941895</v>
      </c>
      <c r="B3722" s="13" t="s">
        <v>4554</v>
      </c>
      <c r="C3722" s="10" t="s">
        <v>5455</v>
      </c>
    </row>
    <row r="3723" spans="1:3">
      <c r="A3723" s="14">
        <v>900942747</v>
      </c>
      <c r="B3723" s="13" t="s">
        <v>4555</v>
      </c>
      <c r="C3723" s="10" t="s">
        <v>5455</v>
      </c>
    </row>
    <row r="3724" spans="1:3">
      <c r="A3724" s="14">
        <v>900943534</v>
      </c>
      <c r="B3724" s="13" t="s">
        <v>4556</v>
      </c>
      <c r="C3724" s="10" t="s">
        <v>5455</v>
      </c>
    </row>
    <row r="3725" spans="1:3">
      <c r="A3725" s="14">
        <v>900944198</v>
      </c>
      <c r="B3725" s="13" t="s">
        <v>4557</v>
      </c>
      <c r="C3725" s="10" t="s">
        <v>5455</v>
      </c>
    </row>
    <row r="3726" spans="1:3">
      <c r="A3726" s="14">
        <v>900944239</v>
      </c>
      <c r="B3726" s="13" t="s">
        <v>300</v>
      </c>
      <c r="C3726" s="10" t="s">
        <v>5455</v>
      </c>
    </row>
    <row r="3727" spans="1:3">
      <c r="A3727" s="14">
        <v>900946503</v>
      </c>
      <c r="B3727" s="13" t="s">
        <v>1347</v>
      </c>
      <c r="C3727" s="10" t="s">
        <v>5455</v>
      </c>
    </row>
    <row r="3728" spans="1:3">
      <c r="A3728" s="14">
        <v>900946824</v>
      </c>
      <c r="B3728" s="13" t="s">
        <v>5808</v>
      </c>
      <c r="C3728" s="10" t="s">
        <v>5455</v>
      </c>
    </row>
    <row r="3729" spans="1:3">
      <c r="A3729" s="14">
        <v>900948200</v>
      </c>
      <c r="B3729" s="13" t="s">
        <v>1522</v>
      </c>
      <c r="C3729" s="10" t="s">
        <v>5455</v>
      </c>
    </row>
    <row r="3730" spans="1:3">
      <c r="A3730" s="14">
        <v>900948353</v>
      </c>
      <c r="B3730" s="13" t="s">
        <v>4559</v>
      </c>
      <c r="C3730" s="10" t="s">
        <v>5455</v>
      </c>
    </row>
    <row r="3731" spans="1:3">
      <c r="A3731" s="14">
        <v>900948875</v>
      </c>
      <c r="B3731" s="13" t="s">
        <v>4560</v>
      </c>
      <c r="C3731" s="10" t="s">
        <v>5455</v>
      </c>
    </row>
    <row r="3732" spans="1:3">
      <c r="A3732" s="14">
        <v>900949079</v>
      </c>
      <c r="B3732" s="13" t="s">
        <v>4561</v>
      </c>
      <c r="C3732" s="10" t="s">
        <v>5455</v>
      </c>
    </row>
    <row r="3733" spans="1:3">
      <c r="A3733" s="14">
        <v>900949604</v>
      </c>
      <c r="B3733" s="13" t="s">
        <v>4562</v>
      </c>
      <c r="C3733" s="10" t="s">
        <v>5455</v>
      </c>
    </row>
    <row r="3734" spans="1:3">
      <c r="A3734" s="14">
        <v>900949608</v>
      </c>
      <c r="B3734" s="13" t="s">
        <v>5935</v>
      </c>
      <c r="C3734" s="10" t="s">
        <v>5455</v>
      </c>
    </row>
    <row r="3735" spans="1:3">
      <c r="A3735" s="14">
        <v>900950692</v>
      </c>
      <c r="B3735" s="13" t="s">
        <v>5161</v>
      </c>
      <c r="C3735" s="10" t="s">
        <v>5455</v>
      </c>
    </row>
    <row r="3736" spans="1:3">
      <c r="A3736" s="14">
        <v>900951033</v>
      </c>
      <c r="B3736" s="13" t="s">
        <v>1681</v>
      </c>
      <c r="C3736" s="10" t="s">
        <v>5455</v>
      </c>
    </row>
    <row r="3737" spans="1:3">
      <c r="A3737" s="14">
        <v>900951392</v>
      </c>
      <c r="B3737" s="13" t="s">
        <v>5748</v>
      </c>
      <c r="C3737" s="10" t="s">
        <v>5455</v>
      </c>
    </row>
    <row r="3738" spans="1:3">
      <c r="A3738" s="14">
        <v>900951548</v>
      </c>
      <c r="B3738" s="13" t="s">
        <v>5792</v>
      </c>
      <c r="C3738" s="10" t="s">
        <v>5455</v>
      </c>
    </row>
    <row r="3739" spans="1:3">
      <c r="A3739" s="14">
        <v>900951939</v>
      </c>
      <c r="B3739" s="13" t="s">
        <v>5836</v>
      </c>
      <c r="C3739" s="10" t="s">
        <v>5455</v>
      </c>
    </row>
    <row r="3740" spans="1:3">
      <c r="A3740" s="14">
        <v>900954138</v>
      </c>
      <c r="B3740" s="13" t="s">
        <v>5737</v>
      </c>
      <c r="C3740" s="10" t="s">
        <v>5455</v>
      </c>
    </row>
    <row r="3741" spans="1:3">
      <c r="A3741" s="14">
        <v>900957139</v>
      </c>
      <c r="B3741" s="13" t="s">
        <v>4563</v>
      </c>
      <c r="C3741" s="10" t="s">
        <v>5455</v>
      </c>
    </row>
    <row r="3742" spans="1:3">
      <c r="A3742" s="14">
        <v>900957660</v>
      </c>
      <c r="B3742" s="13" t="s">
        <v>4564</v>
      </c>
      <c r="C3742" s="10" t="s">
        <v>5455</v>
      </c>
    </row>
    <row r="3743" spans="1:3">
      <c r="A3743" s="14">
        <v>900958115</v>
      </c>
      <c r="B3743" s="13" t="s">
        <v>5646</v>
      </c>
      <c r="C3743" s="10" t="s">
        <v>5455</v>
      </c>
    </row>
    <row r="3744" spans="1:3">
      <c r="A3744" s="14">
        <v>900958190</v>
      </c>
      <c r="B3744" s="13" t="s">
        <v>1447</v>
      </c>
      <c r="C3744" s="10" t="s">
        <v>5455</v>
      </c>
    </row>
    <row r="3745" spans="1:3">
      <c r="A3745" s="14">
        <v>900958564</v>
      </c>
      <c r="B3745" s="13" t="s">
        <v>4565</v>
      </c>
      <c r="C3745" s="10" t="s">
        <v>5455</v>
      </c>
    </row>
    <row r="3746" spans="1:3">
      <c r="A3746" s="14">
        <v>900959048</v>
      </c>
      <c r="B3746" s="13" t="s">
        <v>4566</v>
      </c>
      <c r="C3746" s="10" t="s">
        <v>5455</v>
      </c>
    </row>
    <row r="3747" spans="1:3">
      <c r="A3747" s="14">
        <v>900959051</v>
      </c>
      <c r="B3747" s="13" t="s">
        <v>4567</v>
      </c>
      <c r="C3747" s="10" t="s">
        <v>5455</v>
      </c>
    </row>
    <row r="3748" spans="1:3">
      <c r="A3748" s="14">
        <v>900961875</v>
      </c>
      <c r="B3748" s="13" t="s">
        <v>4568</v>
      </c>
      <c r="C3748" s="10" t="s">
        <v>5455</v>
      </c>
    </row>
    <row r="3749" spans="1:3">
      <c r="A3749" s="14">
        <v>900963126</v>
      </c>
      <c r="B3749" s="13" t="s">
        <v>4569</v>
      </c>
      <c r="C3749" s="10" t="s">
        <v>5455</v>
      </c>
    </row>
    <row r="3750" spans="1:3">
      <c r="A3750" s="14">
        <v>900963568</v>
      </c>
      <c r="B3750" s="13" t="s">
        <v>1348</v>
      </c>
      <c r="C3750" s="10" t="s">
        <v>5455</v>
      </c>
    </row>
    <row r="3751" spans="1:3">
      <c r="A3751" s="14">
        <v>900964080</v>
      </c>
      <c r="B3751" s="13" t="s">
        <v>1349</v>
      </c>
      <c r="C3751" s="10" t="s">
        <v>5455</v>
      </c>
    </row>
    <row r="3752" spans="1:3">
      <c r="A3752" s="14">
        <v>900966088</v>
      </c>
      <c r="B3752" s="13" t="s">
        <v>5414</v>
      </c>
      <c r="C3752" s="10" t="s">
        <v>5455</v>
      </c>
    </row>
    <row r="3753" spans="1:3">
      <c r="A3753" s="14">
        <v>900966154</v>
      </c>
      <c r="B3753" s="13" t="s">
        <v>1682</v>
      </c>
      <c r="C3753" s="10" t="s">
        <v>5455</v>
      </c>
    </row>
    <row r="3754" spans="1:3">
      <c r="A3754" s="14">
        <v>900966241</v>
      </c>
      <c r="B3754" s="13" t="s">
        <v>312</v>
      </c>
      <c r="C3754" s="10" t="s">
        <v>5455</v>
      </c>
    </row>
    <row r="3755" spans="1:3">
      <c r="A3755" s="14">
        <v>900966539</v>
      </c>
      <c r="B3755" s="13" t="s">
        <v>6232</v>
      </c>
      <c r="C3755" s="10" t="s">
        <v>5455</v>
      </c>
    </row>
    <row r="3756" spans="1:3">
      <c r="A3756" s="14">
        <v>900967115</v>
      </c>
      <c r="B3756" s="13" t="s">
        <v>5610</v>
      </c>
      <c r="C3756" s="10" t="s">
        <v>5455</v>
      </c>
    </row>
    <row r="3757" spans="1:3">
      <c r="A3757" s="14">
        <v>900970328</v>
      </c>
      <c r="B3757" s="13" t="s">
        <v>4570</v>
      </c>
      <c r="C3757" s="10" t="s">
        <v>5455</v>
      </c>
    </row>
    <row r="3758" spans="1:3">
      <c r="A3758" s="14">
        <v>900971006</v>
      </c>
      <c r="B3758" s="13" t="s">
        <v>4571</v>
      </c>
      <c r="C3758" s="10" t="s">
        <v>5455</v>
      </c>
    </row>
    <row r="3759" spans="1:3">
      <c r="A3759" s="14">
        <v>900971984</v>
      </c>
      <c r="B3759" s="13" t="s">
        <v>1525</v>
      </c>
      <c r="C3759" s="10" t="s">
        <v>5455</v>
      </c>
    </row>
    <row r="3760" spans="1:3">
      <c r="A3760" s="14">
        <v>900972491</v>
      </c>
      <c r="B3760" s="13" t="s">
        <v>6159</v>
      </c>
      <c r="C3760" s="10" t="s">
        <v>5455</v>
      </c>
    </row>
    <row r="3761" spans="1:3">
      <c r="A3761" s="14">
        <v>900973467</v>
      </c>
      <c r="B3761" s="13" t="s">
        <v>290</v>
      </c>
      <c r="C3761" s="10" t="s">
        <v>5455</v>
      </c>
    </row>
    <row r="3762" spans="1:3">
      <c r="A3762" s="14">
        <v>900974079</v>
      </c>
      <c r="B3762" s="13" t="s">
        <v>1505</v>
      </c>
      <c r="C3762" s="10" t="s">
        <v>5455</v>
      </c>
    </row>
    <row r="3763" spans="1:3">
      <c r="A3763" s="14">
        <v>900974450</v>
      </c>
      <c r="B3763" s="13" t="s">
        <v>1641</v>
      </c>
      <c r="C3763" s="10" t="s">
        <v>5455</v>
      </c>
    </row>
    <row r="3764" spans="1:3">
      <c r="A3764" s="14">
        <v>900975204</v>
      </c>
      <c r="B3764" s="13" t="s">
        <v>1596</v>
      </c>
      <c r="C3764" s="10" t="s">
        <v>5455</v>
      </c>
    </row>
    <row r="3765" spans="1:3">
      <c r="A3765" s="14">
        <v>900976655</v>
      </c>
      <c r="B3765" s="13" t="s">
        <v>6337</v>
      </c>
      <c r="C3765" s="10" t="s">
        <v>5455</v>
      </c>
    </row>
    <row r="3766" spans="1:3">
      <c r="A3766" s="14">
        <v>900977400</v>
      </c>
      <c r="B3766" s="13" t="s">
        <v>4572</v>
      </c>
      <c r="C3766" s="10" t="s">
        <v>5455</v>
      </c>
    </row>
    <row r="3767" spans="1:3">
      <c r="A3767" s="14">
        <v>900978555</v>
      </c>
      <c r="B3767" s="13" t="s">
        <v>5910</v>
      </c>
      <c r="C3767" s="10" t="s">
        <v>5455</v>
      </c>
    </row>
    <row r="3768" spans="1:3">
      <c r="A3768" s="14">
        <v>900978672</v>
      </c>
      <c r="B3768" s="13" t="s">
        <v>4573</v>
      </c>
      <c r="C3768" s="10" t="s">
        <v>5455</v>
      </c>
    </row>
    <row r="3769" spans="1:3">
      <c r="A3769" s="14">
        <v>900978986</v>
      </c>
      <c r="B3769" s="13" t="s">
        <v>5006</v>
      </c>
      <c r="C3769" s="10" t="s">
        <v>5455</v>
      </c>
    </row>
    <row r="3770" spans="1:3">
      <c r="A3770" s="14">
        <v>900979320</v>
      </c>
      <c r="B3770" s="13" t="s">
        <v>4574</v>
      </c>
      <c r="C3770" s="10" t="s">
        <v>5455</v>
      </c>
    </row>
    <row r="3771" spans="1:3">
      <c r="A3771" s="14">
        <v>900980138</v>
      </c>
      <c r="B3771" s="13" t="s">
        <v>5342</v>
      </c>
      <c r="C3771" s="10" t="s">
        <v>5455</v>
      </c>
    </row>
    <row r="3772" spans="1:3">
      <c r="A3772" s="14">
        <v>900980200</v>
      </c>
      <c r="B3772" s="13" t="s">
        <v>278</v>
      </c>
      <c r="C3772" s="10" t="s">
        <v>5455</v>
      </c>
    </row>
    <row r="3773" spans="1:3">
      <c r="A3773" s="14">
        <v>900980728</v>
      </c>
      <c r="B3773" s="13" t="s">
        <v>4575</v>
      </c>
      <c r="C3773" s="10" t="s">
        <v>5455</v>
      </c>
    </row>
    <row r="3774" spans="1:3">
      <c r="A3774" s="14">
        <v>900981229</v>
      </c>
      <c r="B3774" s="13" t="s">
        <v>6150</v>
      </c>
      <c r="C3774" s="10" t="s">
        <v>5455</v>
      </c>
    </row>
    <row r="3775" spans="1:3">
      <c r="A3775" s="14">
        <v>900982093</v>
      </c>
      <c r="B3775" s="13" t="s">
        <v>6299</v>
      </c>
      <c r="C3775" s="10" t="s">
        <v>5455</v>
      </c>
    </row>
    <row r="3776" spans="1:3">
      <c r="A3776" s="14">
        <v>900983065</v>
      </c>
      <c r="B3776" s="13" t="s">
        <v>1683</v>
      </c>
      <c r="C3776" s="10" t="s">
        <v>5455</v>
      </c>
    </row>
    <row r="3777" spans="1:3">
      <c r="A3777" s="14">
        <v>900983817</v>
      </c>
      <c r="B3777" s="13" t="s">
        <v>4576</v>
      </c>
      <c r="C3777" s="10" t="s">
        <v>5455</v>
      </c>
    </row>
    <row r="3778" spans="1:3">
      <c r="A3778" s="14">
        <v>900986371</v>
      </c>
      <c r="B3778" s="13" t="s">
        <v>1506</v>
      </c>
      <c r="C3778" s="10" t="s">
        <v>5455</v>
      </c>
    </row>
    <row r="3779" spans="1:3">
      <c r="A3779" s="14">
        <v>900986941</v>
      </c>
      <c r="B3779" s="13" t="s">
        <v>6140</v>
      </c>
      <c r="C3779" s="10" t="s">
        <v>5455</v>
      </c>
    </row>
    <row r="3780" spans="1:3">
      <c r="A3780" s="14">
        <v>900986949</v>
      </c>
      <c r="B3780" s="13" t="s">
        <v>367</v>
      </c>
      <c r="C3780" s="10" t="s">
        <v>5455</v>
      </c>
    </row>
    <row r="3781" spans="1:3">
      <c r="A3781" s="14">
        <v>900987119</v>
      </c>
      <c r="B3781" s="13" t="s">
        <v>325</v>
      </c>
      <c r="C3781" s="10" t="s">
        <v>5455</v>
      </c>
    </row>
    <row r="3782" spans="1:3">
      <c r="A3782" s="14">
        <v>900989205</v>
      </c>
      <c r="B3782" s="13" t="s">
        <v>4577</v>
      </c>
      <c r="C3782" s="10" t="s">
        <v>5455</v>
      </c>
    </row>
    <row r="3783" spans="1:3">
      <c r="A3783" s="14">
        <v>900989864</v>
      </c>
      <c r="B3783" s="13" t="s">
        <v>4578</v>
      </c>
      <c r="C3783" s="10" t="s">
        <v>5455</v>
      </c>
    </row>
    <row r="3784" spans="1:3">
      <c r="A3784" s="14">
        <v>900990357</v>
      </c>
      <c r="B3784" s="13" t="s">
        <v>6141</v>
      </c>
      <c r="C3784" s="10" t="s">
        <v>5455</v>
      </c>
    </row>
    <row r="3785" spans="1:3">
      <c r="A3785" s="14">
        <v>900990827</v>
      </c>
      <c r="B3785" s="13" t="s">
        <v>4579</v>
      </c>
      <c r="C3785" s="10" t="s">
        <v>5455</v>
      </c>
    </row>
    <row r="3786" spans="1:3">
      <c r="A3786" s="14">
        <v>900990842</v>
      </c>
      <c r="B3786" s="13" t="s">
        <v>296</v>
      </c>
      <c r="C3786" s="10" t="s">
        <v>5455</v>
      </c>
    </row>
    <row r="3787" spans="1:3">
      <c r="A3787" s="14">
        <v>900993533</v>
      </c>
      <c r="B3787" s="13" t="s">
        <v>4580</v>
      </c>
      <c r="C3787" s="10" t="s">
        <v>5455</v>
      </c>
    </row>
    <row r="3788" spans="1:3">
      <c r="A3788" s="14">
        <v>900993674</v>
      </c>
      <c r="B3788" s="13" t="s">
        <v>4581</v>
      </c>
      <c r="C3788" s="10" t="s">
        <v>5455</v>
      </c>
    </row>
    <row r="3789" spans="1:3">
      <c r="A3789" s="14">
        <v>900993679</v>
      </c>
      <c r="B3789" s="13" t="s">
        <v>4582</v>
      </c>
      <c r="C3789" s="10" t="s">
        <v>5455</v>
      </c>
    </row>
    <row r="3790" spans="1:3">
      <c r="A3790" s="14">
        <v>900993819</v>
      </c>
      <c r="B3790" s="13" t="s">
        <v>4909</v>
      </c>
      <c r="C3790" s="10" t="s">
        <v>5455</v>
      </c>
    </row>
    <row r="3791" spans="1:3">
      <c r="A3791" s="14">
        <v>900994370</v>
      </c>
      <c r="B3791" s="13" t="s">
        <v>1684</v>
      </c>
      <c r="C3791" s="10" t="s">
        <v>5455</v>
      </c>
    </row>
    <row r="3792" spans="1:3">
      <c r="A3792" s="14">
        <v>900994767</v>
      </c>
      <c r="B3792" s="13" t="s">
        <v>304</v>
      </c>
      <c r="C3792" s="10" t="s">
        <v>5455</v>
      </c>
    </row>
    <row r="3793" spans="1:3">
      <c r="A3793" s="14">
        <v>900994906</v>
      </c>
      <c r="B3793" s="13" t="s">
        <v>5162</v>
      </c>
      <c r="C3793" s="10" t="s">
        <v>5455</v>
      </c>
    </row>
    <row r="3794" spans="1:3">
      <c r="A3794" s="14">
        <v>900995574</v>
      </c>
      <c r="B3794" s="13" t="s">
        <v>1350</v>
      </c>
      <c r="C3794" s="10" t="s">
        <v>5455</v>
      </c>
    </row>
    <row r="3795" spans="1:3">
      <c r="A3795" s="14">
        <v>900996364</v>
      </c>
      <c r="B3795" s="13" t="s">
        <v>4583</v>
      </c>
      <c r="C3795" s="10" t="s">
        <v>5455</v>
      </c>
    </row>
    <row r="3796" spans="1:3">
      <c r="A3796" s="14">
        <v>900997809</v>
      </c>
      <c r="B3796" s="13" t="s">
        <v>1555</v>
      </c>
      <c r="C3796" s="10" t="s">
        <v>5455</v>
      </c>
    </row>
    <row r="3797" spans="1:3">
      <c r="A3797" s="14">
        <v>900998831</v>
      </c>
      <c r="B3797" s="13" t="s">
        <v>1556</v>
      </c>
      <c r="C3797" s="10" t="s">
        <v>5455</v>
      </c>
    </row>
    <row r="3798" spans="1:3">
      <c r="A3798" s="14">
        <v>901000200</v>
      </c>
      <c r="B3798" s="13" t="s">
        <v>6338</v>
      </c>
      <c r="C3798" s="10" t="s">
        <v>5455</v>
      </c>
    </row>
    <row r="3799" spans="1:3">
      <c r="A3799" s="14">
        <v>901000449</v>
      </c>
      <c r="B3799" s="13" t="s">
        <v>4584</v>
      </c>
      <c r="C3799" s="10" t="s">
        <v>5455</v>
      </c>
    </row>
    <row r="3800" spans="1:3">
      <c r="A3800" s="14">
        <v>901001375</v>
      </c>
      <c r="B3800" s="13" t="s">
        <v>4585</v>
      </c>
      <c r="C3800" s="10" t="s">
        <v>5455</v>
      </c>
    </row>
    <row r="3801" spans="1:3">
      <c r="A3801" s="14">
        <v>901001711</v>
      </c>
      <c r="B3801" s="13" t="s">
        <v>5359</v>
      </c>
      <c r="C3801" s="10" t="s">
        <v>5455</v>
      </c>
    </row>
    <row r="3802" spans="1:3">
      <c r="A3802" s="14">
        <v>901002175</v>
      </c>
      <c r="B3802" s="13" t="s">
        <v>1351</v>
      </c>
      <c r="C3802" s="10" t="s">
        <v>5455</v>
      </c>
    </row>
    <row r="3803" spans="1:3">
      <c r="A3803" s="14">
        <v>901005604</v>
      </c>
      <c r="B3803" s="13" t="s">
        <v>1730</v>
      </c>
      <c r="C3803" s="10" t="s">
        <v>5455</v>
      </c>
    </row>
    <row r="3804" spans="1:3">
      <c r="A3804" s="14">
        <v>901005917</v>
      </c>
      <c r="B3804" s="13" t="s">
        <v>3227</v>
      </c>
      <c r="C3804" s="10" t="s">
        <v>5455</v>
      </c>
    </row>
    <row r="3805" spans="1:3">
      <c r="A3805" s="14">
        <v>901006705</v>
      </c>
      <c r="B3805" s="13" t="s">
        <v>5975</v>
      </c>
      <c r="C3805" s="10" t="s">
        <v>5455</v>
      </c>
    </row>
    <row r="3806" spans="1:3">
      <c r="A3806" s="14">
        <v>901008059</v>
      </c>
      <c r="B3806" s="13" t="s">
        <v>1480</v>
      </c>
      <c r="C3806" s="10" t="s">
        <v>5455</v>
      </c>
    </row>
    <row r="3807" spans="1:3">
      <c r="A3807" s="14">
        <v>901008407</v>
      </c>
      <c r="B3807" s="13" t="s">
        <v>5468</v>
      </c>
      <c r="C3807" s="10" t="s">
        <v>5455</v>
      </c>
    </row>
    <row r="3808" spans="1:3">
      <c r="A3808" s="14">
        <v>901009251</v>
      </c>
      <c r="B3808" s="13" t="s">
        <v>4586</v>
      </c>
      <c r="C3808" s="10" t="s">
        <v>5455</v>
      </c>
    </row>
    <row r="3809" spans="1:3">
      <c r="A3809" s="14">
        <v>901010389</v>
      </c>
      <c r="B3809" s="13" t="s">
        <v>5398</v>
      </c>
      <c r="C3809" s="10" t="s">
        <v>5455</v>
      </c>
    </row>
    <row r="3810" spans="1:3">
      <c r="A3810" s="14">
        <v>901011387</v>
      </c>
      <c r="B3810" s="13" t="s">
        <v>5163</v>
      </c>
      <c r="C3810" s="10" t="s">
        <v>5455</v>
      </c>
    </row>
    <row r="3811" spans="1:3">
      <c r="A3811" s="14">
        <v>901011395</v>
      </c>
      <c r="B3811" s="13" t="s">
        <v>1352</v>
      </c>
      <c r="C3811" s="10" t="s">
        <v>5455</v>
      </c>
    </row>
    <row r="3812" spans="1:3">
      <c r="A3812" s="14">
        <v>901012286</v>
      </c>
      <c r="B3812" s="13" t="s">
        <v>5868</v>
      </c>
      <c r="C3812" s="10" t="s">
        <v>5455</v>
      </c>
    </row>
    <row r="3813" spans="1:3">
      <c r="A3813" s="14">
        <v>901012362</v>
      </c>
      <c r="B3813" s="13" t="s">
        <v>4587</v>
      </c>
      <c r="C3813" s="10" t="s">
        <v>5455</v>
      </c>
    </row>
    <row r="3814" spans="1:3">
      <c r="A3814" s="14">
        <v>901012681</v>
      </c>
      <c r="B3814" s="13" t="s">
        <v>4588</v>
      </c>
      <c r="C3814" s="10" t="s">
        <v>5455</v>
      </c>
    </row>
    <row r="3815" spans="1:3">
      <c r="A3815" s="14">
        <v>901012906</v>
      </c>
      <c r="B3815" s="13" t="s">
        <v>5033</v>
      </c>
      <c r="C3815" s="10" t="s">
        <v>5455</v>
      </c>
    </row>
    <row r="3816" spans="1:3">
      <c r="A3816" s="14">
        <v>901013387</v>
      </c>
      <c r="B3816" s="13" t="s">
        <v>4589</v>
      </c>
      <c r="C3816" s="10" t="s">
        <v>5455</v>
      </c>
    </row>
    <row r="3817" spans="1:3">
      <c r="A3817" s="14">
        <v>901014934</v>
      </c>
      <c r="B3817" s="13" t="s">
        <v>4591</v>
      </c>
      <c r="C3817" s="10" t="s">
        <v>5455</v>
      </c>
    </row>
    <row r="3818" spans="1:3">
      <c r="A3818" s="14">
        <v>901016558</v>
      </c>
      <c r="B3818" s="13" t="s">
        <v>4592</v>
      </c>
      <c r="C3818" s="10" t="s">
        <v>5455</v>
      </c>
    </row>
    <row r="3819" spans="1:3">
      <c r="A3819" s="14">
        <v>901019849</v>
      </c>
      <c r="B3819" s="13" t="s">
        <v>4593</v>
      </c>
      <c r="C3819" s="10" t="s">
        <v>5455</v>
      </c>
    </row>
    <row r="3820" spans="1:3">
      <c r="A3820" s="14">
        <v>901020650</v>
      </c>
      <c r="B3820" s="13" t="s">
        <v>4594</v>
      </c>
      <c r="C3820" s="10" t="s">
        <v>5455</v>
      </c>
    </row>
    <row r="3821" spans="1:3">
      <c r="A3821" s="14">
        <v>901022219</v>
      </c>
      <c r="B3821" s="13" t="s">
        <v>4595</v>
      </c>
      <c r="C3821" s="10" t="s">
        <v>5455</v>
      </c>
    </row>
    <row r="3822" spans="1:3">
      <c r="A3822" s="14">
        <v>901022654</v>
      </c>
      <c r="B3822" s="13" t="s">
        <v>4596</v>
      </c>
      <c r="C3822" s="10" t="s">
        <v>5455</v>
      </c>
    </row>
    <row r="3823" spans="1:3">
      <c r="A3823" s="14">
        <v>901023779</v>
      </c>
      <c r="B3823" s="13" t="s">
        <v>1685</v>
      </c>
      <c r="C3823" s="10" t="s">
        <v>5455</v>
      </c>
    </row>
    <row r="3824" spans="1:3">
      <c r="A3824" s="14">
        <v>901024219</v>
      </c>
      <c r="B3824" s="13" t="s">
        <v>4597</v>
      </c>
      <c r="C3824" s="10" t="s">
        <v>5455</v>
      </c>
    </row>
    <row r="3825" spans="1:3">
      <c r="A3825" s="14">
        <v>901025275</v>
      </c>
      <c r="B3825" s="13" t="s">
        <v>1507</v>
      </c>
      <c r="C3825" s="10" t="s">
        <v>5455</v>
      </c>
    </row>
    <row r="3826" spans="1:3">
      <c r="A3826" s="14">
        <v>901026635</v>
      </c>
      <c r="B3826" s="13" t="s">
        <v>5890</v>
      </c>
      <c r="C3826" s="10" t="s">
        <v>5455</v>
      </c>
    </row>
    <row r="3827" spans="1:3">
      <c r="A3827" s="14">
        <v>901027250</v>
      </c>
      <c r="B3827" s="13" t="s">
        <v>4598</v>
      </c>
      <c r="C3827" s="10" t="s">
        <v>5455</v>
      </c>
    </row>
    <row r="3828" spans="1:3">
      <c r="A3828" s="14">
        <v>901028053</v>
      </c>
      <c r="B3828" s="13" t="s">
        <v>1489</v>
      </c>
      <c r="C3828" s="10" t="s">
        <v>5455</v>
      </c>
    </row>
    <row r="3829" spans="1:3">
      <c r="A3829" s="14">
        <v>901028845</v>
      </c>
      <c r="B3829" s="13" t="s">
        <v>4599</v>
      </c>
      <c r="C3829" s="10" t="s">
        <v>5455</v>
      </c>
    </row>
    <row r="3830" spans="1:3">
      <c r="A3830" s="14">
        <v>901031266</v>
      </c>
      <c r="B3830" s="13" t="s">
        <v>1538</v>
      </c>
      <c r="C3830" s="10" t="s">
        <v>5455</v>
      </c>
    </row>
    <row r="3831" spans="1:3">
      <c r="A3831" s="14">
        <v>901031682</v>
      </c>
      <c r="B3831" s="13" t="s">
        <v>4600</v>
      </c>
      <c r="C3831" s="10" t="s">
        <v>5455</v>
      </c>
    </row>
    <row r="3832" spans="1:3">
      <c r="A3832" s="14">
        <v>901032674</v>
      </c>
      <c r="B3832" s="13" t="s">
        <v>313</v>
      </c>
      <c r="C3832" s="10" t="s">
        <v>5455</v>
      </c>
    </row>
    <row r="3833" spans="1:3">
      <c r="A3833" s="14">
        <v>901033677</v>
      </c>
      <c r="B3833" s="13" t="s">
        <v>6280</v>
      </c>
      <c r="C3833" s="10" t="s">
        <v>5455</v>
      </c>
    </row>
    <row r="3834" spans="1:3">
      <c r="A3834" s="14">
        <v>901034213</v>
      </c>
      <c r="B3834" s="13" t="s">
        <v>3220</v>
      </c>
      <c r="C3834" s="10" t="s">
        <v>5455</v>
      </c>
    </row>
    <row r="3835" spans="1:3">
      <c r="A3835" s="14">
        <v>901035250</v>
      </c>
      <c r="B3835" s="13" t="s">
        <v>1353</v>
      </c>
      <c r="C3835" s="10" t="s">
        <v>5455</v>
      </c>
    </row>
    <row r="3836" spans="1:3">
      <c r="A3836" s="14">
        <v>901036302</v>
      </c>
      <c r="B3836" s="13" t="s">
        <v>5816</v>
      </c>
      <c r="C3836" s="10" t="s">
        <v>5455</v>
      </c>
    </row>
    <row r="3837" spans="1:3">
      <c r="A3837" s="14">
        <v>901039811</v>
      </c>
      <c r="B3837" s="13" t="s">
        <v>5283</v>
      </c>
      <c r="C3837" s="10" t="s">
        <v>5455</v>
      </c>
    </row>
    <row r="3838" spans="1:3">
      <c r="A3838" s="14">
        <v>901041068</v>
      </c>
      <c r="B3838" s="13" t="s">
        <v>6300</v>
      </c>
      <c r="C3838" s="10" t="s">
        <v>5455</v>
      </c>
    </row>
    <row r="3839" spans="1:3">
      <c r="A3839" s="14">
        <v>901042159</v>
      </c>
      <c r="B3839" s="13" t="s">
        <v>356</v>
      </c>
      <c r="C3839" s="10" t="s">
        <v>5455</v>
      </c>
    </row>
    <row r="3840" spans="1:3">
      <c r="A3840" s="14">
        <v>901042755</v>
      </c>
      <c r="B3840" s="13" t="s">
        <v>4601</v>
      </c>
      <c r="C3840" s="10" t="s">
        <v>5455</v>
      </c>
    </row>
    <row r="3841" spans="1:3">
      <c r="A3841" s="14">
        <v>901043477</v>
      </c>
      <c r="B3841" s="13" t="s">
        <v>1731</v>
      </c>
      <c r="C3841" s="10" t="s">
        <v>5455</v>
      </c>
    </row>
    <row r="3842" spans="1:3">
      <c r="A3842" s="14">
        <v>901043659</v>
      </c>
      <c r="B3842" s="13" t="s">
        <v>5882</v>
      </c>
      <c r="C3842" s="10" t="s">
        <v>5455</v>
      </c>
    </row>
    <row r="3843" spans="1:3">
      <c r="A3843" s="14">
        <v>901043802</v>
      </c>
      <c r="B3843" s="13" t="s">
        <v>5678</v>
      </c>
      <c r="C3843" s="10" t="s">
        <v>5455</v>
      </c>
    </row>
    <row r="3844" spans="1:3">
      <c r="A3844" s="14">
        <v>901045695</v>
      </c>
      <c r="B3844" s="13" t="s">
        <v>4602</v>
      </c>
      <c r="C3844" s="10" t="s">
        <v>5455</v>
      </c>
    </row>
    <row r="3845" spans="1:3">
      <c r="A3845" s="14">
        <v>901045775</v>
      </c>
      <c r="B3845" s="13" t="s">
        <v>5999</v>
      </c>
      <c r="C3845" s="10" t="s">
        <v>5455</v>
      </c>
    </row>
    <row r="3846" spans="1:3">
      <c r="A3846" s="14">
        <v>901047630</v>
      </c>
      <c r="B3846" s="13" t="s">
        <v>4603</v>
      </c>
      <c r="C3846" s="10" t="s">
        <v>5455</v>
      </c>
    </row>
    <row r="3847" spans="1:3">
      <c r="A3847" s="14">
        <v>901048099</v>
      </c>
      <c r="B3847" s="13" t="s">
        <v>6310</v>
      </c>
      <c r="C3847" s="10" t="s">
        <v>5455</v>
      </c>
    </row>
    <row r="3848" spans="1:3">
      <c r="A3848" s="14">
        <v>901048592</v>
      </c>
      <c r="B3848" s="13" t="s">
        <v>4604</v>
      </c>
      <c r="C3848" s="10" t="s">
        <v>5455</v>
      </c>
    </row>
    <row r="3849" spans="1:3">
      <c r="A3849" s="14">
        <v>901049005</v>
      </c>
      <c r="B3849" s="13" t="s">
        <v>1642</v>
      </c>
      <c r="C3849" s="10" t="s">
        <v>5455</v>
      </c>
    </row>
    <row r="3850" spans="1:3">
      <c r="A3850" s="14">
        <v>901049161</v>
      </c>
      <c r="B3850" s="13" t="s">
        <v>4910</v>
      </c>
      <c r="C3850" s="10" t="s">
        <v>5455</v>
      </c>
    </row>
    <row r="3851" spans="1:3">
      <c r="A3851" s="14">
        <v>901049744</v>
      </c>
      <c r="B3851" s="13" t="s">
        <v>4605</v>
      </c>
      <c r="C3851" s="10" t="s">
        <v>5455</v>
      </c>
    </row>
    <row r="3852" spans="1:3">
      <c r="A3852" s="14">
        <v>901049966</v>
      </c>
      <c r="B3852" s="13" t="s">
        <v>321</v>
      </c>
      <c r="C3852" s="10" t="s">
        <v>5455</v>
      </c>
    </row>
    <row r="3853" spans="1:3">
      <c r="A3853" s="14">
        <v>901050502</v>
      </c>
      <c r="B3853" s="13" t="s">
        <v>5360</v>
      </c>
      <c r="C3853" s="10" t="s">
        <v>5455</v>
      </c>
    </row>
    <row r="3854" spans="1:3">
      <c r="A3854" s="14">
        <v>901051551</v>
      </c>
      <c r="B3854" s="13" t="s">
        <v>6217</v>
      </c>
      <c r="C3854" s="10" t="s">
        <v>5455</v>
      </c>
    </row>
    <row r="3855" spans="1:3">
      <c r="A3855" s="14">
        <v>901053124</v>
      </c>
      <c r="B3855" s="13" t="s">
        <v>4606</v>
      </c>
      <c r="C3855" s="10" t="s">
        <v>5455</v>
      </c>
    </row>
    <row r="3856" spans="1:3">
      <c r="A3856" s="14">
        <v>901053826</v>
      </c>
      <c r="B3856" s="13" t="s">
        <v>6339</v>
      </c>
      <c r="C3856" s="10" t="s">
        <v>5455</v>
      </c>
    </row>
    <row r="3857" spans="1:3">
      <c r="A3857" s="14">
        <v>901053894</v>
      </c>
      <c r="B3857" s="13" t="s">
        <v>4911</v>
      </c>
      <c r="C3857" s="10" t="s">
        <v>5455</v>
      </c>
    </row>
    <row r="3858" spans="1:3">
      <c r="A3858" s="14">
        <v>901054048</v>
      </c>
      <c r="B3858" s="13" t="s">
        <v>5284</v>
      </c>
      <c r="C3858" s="10" t="s">
        <v>5455</v>
      </c>
    </row>
    <row r="3859" spans="1:3">
      <c r="A3859" s="14">
        <v>901054282</v>
      </c>
      <c r="B3859" s="13" t="s">
        <v>4607</v>
      </c>
      <c r="C3859" s="10" t="s">
        <v>5455</v>
      </c>
    </row>
    <row r="3860" spans="1:3">
      <c r="A3860" s="14">
        <v>901054643</v>
      </c>
      <c r="B3860" s="13" t="s">
        <v>4608</v>
      </c>
      <c r="C3860" s="10" t="s">
        <v>5455</v>
      </c>
    </row>
    <row r="3861" spans="1:3">
      <c r="A3861" s="14">
        <v>901058247</v>
      </c>
      <c r="B3861" s="13" t="s">
        <v>1569</v>
      </c>
      <c r="C3861" s="10" t="s">
        <v>5455</v>
      </c>
    </row>
    <row r="3862" spans="1:3">
      <c r="A3862" s="14">
        <v>901058547</v>
      </c>
      <c r="B3862" s="13" t="s">
        <v>4609</v>
      </c>
      <c r="C3862" s="10" t="s">
        <v>5455</v>
      </c>
    </row>
    <row r="3863" spans="1:3">
      <c r="A3863" s="14">
        <v>901059352</v>
      </c>
      <c r="B3863" s="13" t="s">
        <v>1570</v>
      </c>
      <c r="C3863" s="10" t="s">
        <v>5455</v>
      </c>
    </row>
    <row r="3864" spans="1:3">
      <c r="A3864" s="14">
        <v>901062250</v>
      </c>
      <c r="B3864" s="13" t="s">
        <v>4610</v>
      </c>
      <c r="C3864" s="10" t="s">
        <v>5455</v>
      </c>
    </row>
    <row r="3865" spans="1:3">
      <c r="A3865" s="14">
        <v>901064210</v>
      </c>
      <c r="B3865" s="13" t="s">
        <v>1466</v>
      </c>
      <c r="C3865" s="10" t="s">
        <v>5455</v>
      </c>
    </row>
    <row r="3866" spans="1:3">
      <c r="A3866" s="14">
        <v>901066394</v>
      </c>
      <c r="B3866" s="13" t="s">
        <v>4611</v>
      </c>
      <c r="C3866" s="10" t="s">
        <v>5455</v>
      </c>
    </row>
    <row r="3867" spans="1:3">
      <c r="A3867" s="14">
        <v>901066615</v>
      </c>
      <c r="B3867" s="13" t="s">
        <v>4912</v>
      </c>
      <c r="C3867" s="10" t="s">
        <v>5455</v>
      </c>
    </row>
    <row r="3868" spans="1:3">
      <c r="A3868" s="14">
        <v>901068790</v>
      </c>
      <c r="B3868" s="13" t="s">
        <v>4612</v>
      </c>
      <c r="C3868" s="10" t="s">
        <v>5455</v>
      </c>
    </row>
    <row r="3869" spans="1:3">
      <c r="A3869" s="14">
        <v>901069028</v>
      </c>
      <c r="B3869" s="13" t="s">
        <v>5679</v>
      </c>
      <c r="C3869" s="10" t="s">
        <v>5455</v>
      </c>
    </row>
    <row r="3870" spans="1:3">
      <c r="A3870" s="14">
        <v>901069255</v>
      </c>
      <c r="B3870" s="13" t="s">
        <v>5713</v>
      </c>
      <c r="C3870" s="10" t="s">
        <v>5455</v>
      </c>
    </row>
    <row r="3871" spans="1:3">
      <c r="A3871" s="14">
        <v>901069756</v>
      </c>
      <c r="B3871" s="13" t="s">
        <v>357</v>
      </c>
      <c r="C3871" s="10" t="s">
        <v>5455</v>
      </c>
    </row>
    <row r="3872" spans="1:3">
      <c r="A3872" s="14">
        <v>901069814</v>
      </c>
      <c r="B3872" s="13" t="s">
        <v>5469</v>
      </c>
      <c r="C3872" s="10" t="s">
        <v>5455</v>
      </c>
    </row>
    <row r="3873" spans="1:3">
      <c r="A3873" s="14">
        <v>901073066</v>
      </c>
      <c r="B3873" s="13" t="s">
        <v>1620</v>
      </c>
      <c r="C3873" s="10" t="s">
        <v>5455</v>
      </c>
    </row>
    <row r="3874" spans="1:3">
      <c r="A3874" s="14">
        <v>901075354</v>
      </c>
      <c r="B3874" s="13" t="s">
        <v>6340</v>
      </c>
      <c r="C3874" s="10" t="s">
        <v>5455</v>
      </c>
    </row>
    <row r="3875" spans="1:3">
      <c r="A3875" s="14">
        <v>901076575</v>
      </c>
      <c r="B3875" s="13" t="s">
        <v>1660</v>
      </c>
      <c r="C3875" s="10" t="s">
        <v>5455</v>
      </c>
    </row>
    <row r="3876" spans="1:3">
      <c r="A3876" s="14">
        <v>901076925</v>
      </c>
      <c r="B3876" s="13" t="s">
        <v>5950</v>
      </c>
      <c r="C3876" s="10" t="s">
        <v>5455</v>
      </c>
    </row>
    <row r="3877" spans="1:3">
      <c r="A3877" s="14">
        <v>901078432</v>
      </c>
      <c r="B3877" s="13" t="s">
        <v>343</v>
      </c>
      <c r="C3877" s="10" t="s">
        <v>5455</v>
      </c>
    </row>
    <row r="3878" spans="1:3">
      <c r="A3878" s="14">
        <v>901079764</v>
      </c>
      <c r="B3878" s="13" t="s">
        <v>1481</v>
      </c>
      <c r="C3878" s="10" t="s">
        <v>5455</v>
      </c>
    </row>
    <row r="3879" spans="1:3">
      <c r="A3879" s="14">
        <v>901080167</v>
      </c>
      <c r="B3879" s="13" t="s">
        <v>4614</v>
      </c>
      <c r="C3879" s="10" t="s">
        <v>5455</v>
      </c>
    </row>
    <row r="3880" spans="1:3">
      <c r="A3880" s="14">
        <v>901080824</v>
      </c>
      <c r="B3880" s="13" t="s">
        <v>4615</v>
      </c>
      <c r="C3880" s="10" t="s">
        <v>5455</v>
      </c>
    </row>
    <row r="3881" spans="1:3">
      <c r="A3881" s="14">
        <v>901081281</v>
      </c>
      <c r="B3881" s="13" t="s">
        <v>4616</v>
      </c>
      <c r="C3881" s="10" t="s">
        <v>5455</v>
      </c>
    </row>
    <row r="3882" spans="1:3">
      <c r="A3882" s="14">
        <v>901083309</v>
      </c>
      <c r="B3882" s="13" t="s">
        <v>4617</v>
      </c>
      <c r="C3882" s="10" t="s">
        <v>5455</v>
      </c>
    </row>
    <row r="3883" spans="1:3">
      <c r="A3883" s="14">
        <v>901083462</v>
      </c>
      <c r="B3883" s="13" t="s">
        <v>5761</v>
      </c>
      <c r="C3883" s="10" t="s">
        <v>5455</v>
      </c>
    </row>
    <row r="3884" spans="1:3">
      <c r="A3884" s="14">
        <v>901084332</v>
      </c>
      <c r="B3884" s="13" t="s">
        <v>4988</v>
      </c>
      <c r="C3884" s="10" t="s">
        <v>5455</v>
      </c>
    </row>
    <row r="3885" spans="1:3">
      <c r="A3885" s="14">
        <v>901085352</v>
      </c>
      <c r="B3885" s="13" t="s">
        <v>5579</v>
      </c>
      <c r="C3885" s="10" t="s">
        <v>5455</v>
      </c>
    </row>
    <row r="3886" spans="1:3">
      <c r="A3886" s="14">
        <v>901087458</v>
      </c>
      <c r="B3886" s="13" t="s">
        <v>1581</v>
      </c>
      <c r="C3886" s="10" t="s">
        <v>5455</v>
      </c>
    </row>
    <row r="3887" spans="1:3">
      <c r="A3887" s="14">
        <v>901088288</v>
      </c>
      <c r="B3887" s="13" t="s">
        <v>5773</v>
      </c>
      <c r="C3887" s="10" t="s">
        <v>5455</v>
      </c>
    </row>
    <row r="3888" spans="1:3">
      <c r="A3888" s="14">
        <v>901088322</v>
      </c>
      <c r="B3888" s="13" t="s">
        <v>5762</v>
      </c>
      <c r="C3888" s="10" t="s">
        <v>5455</v>
      </c>
    </row>
    <row r="3889" spans="1:3">
      <c r="A3889" s="14">
        <v>901088611</v>
      </c>
      <c r="B3889" s="13" t="s">
        <v>369</v>
      </c>
      <c r="C3889" s="10" t="s">
        <v>5455</v>
      </c>
    </row>
    <row r="3890" spans="1:3">
      <c r="A3890" s="14">
        <v>901089100</v>
      </c>
      <c r="B3890" s="13" t="s">
        <v>4618</v>
      </c>
      <c r="C3890" s="10" t="s">
        <v>5455</v>
      </c>
    </row>
    <row r="3891" spans="1:3">
      <c r="A3891" s="14">
        <v>901089504</v>
      </c>
      <c r="B3891" s="13" t="s">
        <v>4977</v>
      </c>
      <c r="C3891" s="10" t="s">
        <v>5455</v>
      </c>
    </row>
    <row r="3892" spans="1:3">
      <c r="A3892" s="14">
        <v>901089741</v>
      </c>
      <c r="B3892" s="13" t="s">
        <v>6012</v>
      </c>
      <c r="C3892" s="10" t="s">
        <v>5455</v>
      </c>
    </row>
    <row r="3893" spans="1:3">
      <c r="A3893" s="14">
        <v>901090561</v>
      </c>
      <c r="B3893" s="13" t="s">
        <v>6218</v>
      </c>
      <c r="C3893" s="10" t="s">
        <v>5455</v>
      </c>
    </row>
    <row r="3894" spans="1:3">
      <c r="A3894" s="14">
        <v>901090715</v>
      </c>
      <c r="B3894" s="13" t="s">
        <v>5611</v>
      </c>
      <c r="C3894" s="10" t="s">
        <v>5455</v>
      </c>
    </row>
    <row r="3895" spans="1:3">
      <c r="A3895" s="14">
        <v>901090960</v>
      </c>
      <c r="B3895" s="13" t="s">
        <v>4619</v>
      </c>
      <c r="C3895" s="10" t="s">
        <v>5455</v>
      </c>
    </row>
    <row r="3896" spans="1:3">
      <c r="A3896" s="14">
        <v>901091299</v>
      </c>
      <c r="B3896" s="13" t="s">
        <v>1523</v>
      </c>
      <c r="C3896" s="10" t="s">
        <v>5455</v>
      </c>
    </row>
    <row r="3897" spans="1:3">
      <c r="A3897" s="14">
        <v>901093053</v>
      </c>
      <c r="B3897" s="13" t="s">
        <v>4620</v>
      </c>
      <c r="C3897" s="10" t="s">
        <v>5455</v>
      </c>
    </row>
    <row r="3898" spans="1:3">
      <c r="A3898" s="14">
        <v>901094037</v>
      </c>
      <c r="B3898" s="13" t="s">
        <v>4621</v>
      </c>
      <c r="C3898" s="10" t="s">
        <v>5455</v>
      </c>
    </row>
    <row r="3899" spans="1:3">
      <c r="A3899" s="14">
        <v>901098164</v>
      </c>
      <c r="B3899" s="13" t="s">
        <v>6028</v>
      </c>
      <c r="C3899" s="10" t="s">
        <v>5455</v>
      </c>
    </row>
    <row r="3900" spans="1:3">
      <c r="A3900" s="14">
        <v>901099286</v>
      </c>
      <c r="B3900" s="13" t="s">
        <v>5415</v>
      </c>
      <c r="C3900" s="10" t="s">
        <v>5455</v>
      </c>
    </row>
    <row r="3901" spans="1:3">
      <c r="A3901" s="14">
        <v>901100223</v>
      </c>
      <c r="B3901" s="13" t="s">
        <v>3213</v>
      </c>
      <c r="C3901" s="10" t="s">
        <v>5455</v>
      </c>
    </row>
    <row r="3902" spans="1:3">
      <c r="A3902" s="14">
        <v>901101031</v>
      </c>
      <c r="B3902" s="13" t="s">
        <v>6219</v>
      </c>
      <c r="C3902" s="10" t="s">
        <v>5455</v>
      </c>
    </row>
    <row r="3903" spans="1:3">
      <c r="A3903" s="14">
        <v>901101288</v>
      </c>
      <c r="B3903" s="13" t="s">
        <v>6522</v>
      </c>
      <c r="C3903" s="10" t="s">
        <v>5455</v>
      </c>
    </row>
    <row r="3904" spans="1:3">
      <c r="A3904" s="14">
        <v>901101733</v>
      </c>
      <c r="B3904" s="13" t="s">
        <v>5763</v>
      </c>
      <c r="C3904" s="10" t="s">
        <v>5455</v>
      </c>
    </row>
    <row r="3905" spans="1:3">
      <c r="A3905" s="14">
        <v>901102510</v>
      </c>
      <c r="B3905" s="13" t="s">
        <v>4622</v>
      </c>
      <c r="C3905" s="10" t="s">
        <v>5455</v>
      </c>
    </row>
    <row r="3906" spans="1:3">
      <c r="A3906" s="14">
        <v>901102776</v>
      </c>
      <c r="B3906" s="13" t="s">
        <v>4623</v>
      </c>
      <c r="C3906" s="10" t="s">
        <v>5455</v>
      </c>
    </row>
    <row r="3907" spans="1:3">
      <c r="A3907" s="14">
        <v>901104262</v>
      </c>
      <c r="B3907" s="13" t="s">
        <v>5427</v>
      </c>
      <c r="C3907" s="10" t="s">
        <v>5455</v>
      </c>
    </row>
    <row r="3908" spans="1:3">
      <c r="A3908" s="14">
        <v>901104318</v>
      </c>
      <c r="B3908" s="13" t="s">
        <v>4624</v>
      </c>
      <c r="C3908" s="10" t="s">
        <v>5455</v>
      </c>
    </row>
    <row r="3909" spans="1:3">
      <c r="A3909" s="14">
        <v>901104576</v>
      </c>
      <c r="B3909" s="13" t="s">
        <v>4625</v>
      </c>
      <c r="C3909" s="10" t="s">
        <v>5455</v>
      </c>
    </row>
    <row r="3910" spans="1:3">
      <c r="A3910" s="14">
        <v>901107834</v>
      </c>
      <c r="B3910" s="13" t="s">
        <v>1930</v>
      </c>
      <c r="C3910" s="10" t="s">
        <v>5455</v>
      </c>
    </row>
    <row r="3911" spans="1:3">
      <c r="A3911" s="14">
        <v>901108114</v>
      </c>
      <c r="B3911" s="13" t="s">
        <v>1467</v>
      </c>
      <c r="C3911" s="10" t="s">
        <v>5455</v>
      </c>
    </row>
    <row r="3912" spans="1:3">
      <c r="A3912" s="14">
        <v>901108368</v>
      </c>
      <c r="B3912" s="13" t="s">
        <v>5647</v>
      </c>
      <c r="C3912" s="10" t="s">
        <v>5455</v>
      </c>
    </row>
    <row r="3913" spans="1:3">
      <c r="A3913" s="14">
        <v>901109272</v>
      </c>
      <c r="B3913" s="13" t="s">
        <v>6233</v>
      </c>
      <c r="C3913" s="10" t="s">
        <v>5455</v>
      </c>
    </row>
    <row r="3914" spans="1:3">
      <c r="A3914" s="14">
        <v>901109751</v>
      </c>
      <c r="B3914" s="13" t="s">
        <v>1608</v>
      </c>
      <c r="C3914" s="10" t="s">
        <v>5455</v>
      </c>
    </row>
    <row r="3915" spans="1:3">
      <c r="A3915" s="14">
        <v>901110265</v>
      </c>
      <c r="B3915" s="13" t="s">
        <v>1594</v>
      </c>
      <c r="C3915" s="10" t="s">
        <v>5455</v>
      </c>
    </row>
    <row r="3916" spans="1:3">
      <c r="A3916" s="14">
        <v>901111348</v>
      </c>
      <c r="B3916" s="13" t="s">
        <v>5428</v>
      </c>
      <c r="C3916" s="10" t="s">
        <v>5455</v>
      </c>
    </row>
    <row r="3917" spans="1:3">
      <c r="A3917" s="14">
        <v>901111377</v>
      </c>
      <c r="B3917" s="13" t="s">
        <v>4626</v>
      </c>
      <c r="C3917" s="10" t="s">
        <v>5455</v>
      </c>
    </row>
    <row r="3918" spans="1:3">
      <c r="A3918" s="14">
        <v>901112447</v>
      </c>
      <c r="B3918" s="13" t="s">
        <v>4627</v>
      </c>
      <c r="C3918" s="10" t="s">
        <v>5455</v>
      </c>
    </row>
    <row r="3919" spans="1:3">
      <c r="A3919" s="14">
        <v>901112667</v>
      </c>
      <c r="B3919" s="13" t="s">
        <v>4628</v>
      </c>
      <c r="C3919" s="10" t="s">
        <v>5455</v>
      </c>
    </row>
    <row r="3920" spans="1:3">
      <c r="A3920" s="14">
        <v>901112813</v>
      </c>
      <c r="B3920" s="13" t="s">
        <v>1690</v>
      </c>
      <c r="C3920" s="10" t="s">
        <v>5455</v>
      </c>
    </row>
    <row r="3921" spans="1:3">
      <c r="A3921" s="14">
        <v>901115855</v>
      </c>
      <c r="B3921" s="13" t="s">
        <v>5982</v>
      </c>
      <c r="C3921" s="10" t="s">
        <v>5455</v>
      </c>
    </row>
    <row r="3922" spans="1:3">
      <c r="A3922" s="14">
        <v>901117558</v>
      </c>
      <c r="B3922" s="13" t="s">
        <v>6523</v>
      </c>
      <c r="C3922" s="10" t="s">
        <v>5455</v>
      </c>
    </row>
    <row r="3923" spans="1:3">
      <c r="A3923" s="14">
        <v>901118652</v>
      </c>
      <c r="B3923" s="13" t="s">
        <v>1508</v>
      </c>
      <c r="C3923" s="10" t="s">
        <v>5455</v>
      </c>
    </row>
    <row r="3924" spans="1:3">
      <c r="A3924" s="14">
        <v>901118808</v>
      </c>
      <c r="B3924" s="13" t="s">
        <v>5013</v>
      </c>
      <c r="C3924" s="10" t="s">
        <v>5455</v>
      </c>
    </row>
    <row r="3925" spans="1:3">
      <c r="A3925" s="14">
        <v>901119103</v>
      </c>
      <c r="B3925" s="13" t="s">
        <v>5007</v>
      </c>
      <c r="C3925" s="10" t="s">
        <v>5455</v>
      </c>
    </row>
    <row r="3926" spans="1:3">
      <c r="A3926" s="14">
        <v>901119117</v>
      </c>
      <c r="B3926" s="13" t="s">
        <v>1605</v>
      </c>
      <c r="C3926" s="10" t="s">
        <v>5455</v>
      </c>
    </row>
    <row r="3927" spans="1:3">
      <c r="A3927" s="14">
        <v>901119554</v>
      </c>
      <c r="B3927" s="13" t="s">
        <v>4913</v>
      </c>
      <c r="C3927" s="10" t="s">
        <v>5455</v>
      </c>
    </row>
    <row r="3928" spans="1:3">
      <c r="A3928" s="14">
        <v>901120152</v>
      </c>
      <c r="B3928" s="13" t="s">
        <v>5404</v>
      </c>
      <c r="C3928" s="10" t="s">
        <v>5455</v>
      </c>
    </row>
    <row r="3929" spans="1:3">
      <c r="A3929" s="14">
        <v>901121329</v>
      </c>
      <c r="B3929" s="13" t="s">
        <v>5164</v>
      </c>
      <c r="C3929" s="10" t="s">
        <v>5455</v>
      </c>
    </row>
    <row r="3930" spans="1:3">
      <c r="A3930" s="14">
        <v>901122278</v>
      </c>
      <c r="B3930" s="13" t="s">
        <v>1609</v>
      </c>
      <c r="C3930" s="10" t="s">
        <v>5455</v>
      </c>
    </row>
    <row r="3931" spans="1:3">
      <c r="A3931" s="14">
        <v>901122466</v>
      </c>
      <c r="B3931" s="13" t="s">
        <v>5714</v>
      </c>
      <c r="C3931" s="10" t="s">
        <v>5455</v>
      </c>
    </row>
    <row r="3932" spans="1:3">
      <c r="A3932" s="14">
        <v>901122726</v>
      </c>
      <c r="B3932" s="13" t="s">
        <v>5543</v>
      </c>
      <c r="C3932" s="10" t="s">
        <v>5455</v>
      </c>
    </row>
    <row r="3933" spans="1:3">
      <c r="A3933" s="14">
        <v>901125894</v>
      </c>
      <c r="B3933" s="13" t="s">
        <v>4631</v>
      </c>
      <c r="C3933" s="10" t="s">
        <v>5455</v>
      </c>
    </row>
    <row r="3934" spans="1:3">
      <c r="A3934" s="14">
        <v>901125984</v>
      </c>
      <c r="B3934" s="13" t="s">
        <v>4632</v>
      </c>
      <c r="C3934" s="10" t="s">
        <v>5455</v>
      </c>
    </row>
    <row r="3935" spans="1:3">
      <c r="A3935" s="14">
        <v>901127399</v>
      </c>
      <c r="B3935" s="13" t="s">
        <v>4633</v>
      </c>
      <c r="C3935" s="10" t="s">
        <v>5455</v>
      </c>
    </row>
    <row r="3936" spans="1:3">
      <c r="A3936" s="14">
        <v>901127877</v>
      </c>
      <c r="B3936" s="13" t="s">
        <v>4634</v>
      </c>
      <c r="C3936" s="10" t="s">
        <v>5455</v>
      </c>
    </row>
    <row r="3937" spans="1:3">
      <c r="A3937" s="14">
        <v>901127904</v>
      </c>
      <c r="B3937" s="13" t="s">
        <v>1632</v>
      </c>
      <c r="C3937" s="10" t="s">
        <v>5455</v>
      </c>
    </row>
    <row r="3938" spans="1:3">
      <c r="A3938" s="14">
        <v>901128236</v>
      </c>
      <c r="B3938" s="13" t="s">
        <v>4635</v>
      </c>
      <c r="C3938" s="10" t="s">
        <v>5455</v>
      </c>
    </row>
    <row r="3939" spans="1:3">
      <c r="A3939" s="14">
        <v>901128768</v>
      </c>
      <c r="B3939" s="13" t="s">
        <v>4636</v>
      </c>
      <c r="C3939" s="10" t="s">
        <v>5455</v>
      </c>
    </row>
    <row r="3940" spans="1:3">
      <c r="A3940" s="14">
        <v>901128801</v>
      </c>
      <c r="B3940" s="13" t="s">
        <v>5687</v>
      </c>
      <c r="C3940" s="10" t="s">
        <v>5455</v>
      </c>
    </row>
    <row r="3941" spans="1:3">
      <c r="A3941" s="14">
        <v>901129333</v>
      </c>
      <c r="B3941" s="13" t="s">
        <v>1732</v>
      </c>
      <c r="C3941" s="10" t="s">
        <v>5455</v>
      </c>
    </row>
    <row r="3942" spans="1:3">
      <c r="A3942" s="14">
        <v>901131639</v>
      </c>
      <c r="B3942" s="13" t="s">
        <v>1622</v>
      </c>
      <c r="C3942" s="10" t="s">
        <v>5455</v>
      </c>
    </row>
    <row r="3943" spans="1:3">
      <c r="A3943" s="14">
        <v>901131673</v>
      </c>
      <c r="B3943" s="13" t="s">
        <v>6029</v>
      </c>
      <c r="C3943" s="10" t="s">
        <v>5455</v>
      </c>
    </row>
    <row r="3944" spans="1:3">
      <c r="A3944" s="14">
        <v>901131887</v>
      </c>
      <c r="B3944" s="13" t="s">
        <v>1733</v>
      </c>
      <c r="C3944" s="10" t="s">
        <v>5455</v>
      </c>
    </row>
    <row r="3945" spans="1:3">
      <c r="A3945" s="14">
        <v>901132003</v>
      </c>
      <c r="B3945" s="13" t="s">
        <v>4637</v>
      </c>
      <c r="C3945" s="10" t="s">
        <v>5455</v>
      </c>
    </row>
    <row r="3946" spans="1:3">
      <c r="A3946" s="14">
        <v>901133091</v>
      </c>
      <c r="B3946" s="13" t="s">
        <v>5344</v>
      </c>
      <c r="C3946" s="10" t="s">
        <v>5455</v>
      </c>
    </row>
    <row r="3947" spans="1:3">
      <c r="A3947" s="14">
        <v>901133184</v>
      </c>
      <c r="B3947" s="13" t="s">
        <v>4968</v>
      </c>
      <c r="C3947" s="10" t="s">
        <v>5455</v>
      </c>
    </row>
    <row r="3948" spans="1:3">
      <c r="A3948" s="14">
        <v>901133283</v>
      </c>
      <c r="B3948" s="13" t="s">
        <v>5361</v>
      </c>
      <c r="C3948" s="10" t="s">
        <v>5455</v>
      </c>
    </row>
    <row r="3949" spans="1:3">
      <c r="A3949" s="14">
        <v>901133419</v>
      </c>
      <c r="B3949" s="13" t="s">
        <v>5911</v>
      </c>
      <c r="C3949" s="10" t="s">
        <v>5455</v>
      </c>
    </row>
    <row r="3950" spans="1:3">
      <c r="A3950" s="14">
        <v>901133472</v>
      </c>
      <c r="B3950" s="13" t="s">
        <v>4638</v>
      </c>
      <c r="C3950" s="10" t="s">
        <v>5455</v>
      </c>
    </row>
    <row r="3951" spans="1:3">
      <c r="A3951" s="14">
        <v>901133613</v>
      </c>
      <c r="B3951" s="13" t="s">
        <v>4639</v>
      </c>
      <c r="C3951" s="10" t="s">
        <v>5455</v>
      </c>
    </row>
    <row r="3952" spans="1:3">
      <c r="A3952" s="14">
        <v>901136909</v>
      </c>
      <c r="B3952" s="13" t="s">
        <v>4640</v>
      </c>
      <c r="C3952" s="10" t="s">
        <v>5455</v>
      </c>
    </row>
    <row r="3953" spans="1:3">
      <c r="A3953" s="14">
        <v>901137097</v>
      </c>
      <c r="B3953" s="13" t="s">
        <v>5793</v>
      </c>
      <c r="C3953" s="10" t="s">
        <v>5455</v>
      </c>
    </row>
    <row r="3954" spans="1:3">
      <c r="A3954" s="14">
        <v>901139193</v>
      </c>
      <c r="B3954" s="13" t="s">
        <v>4641</v>
      </c>
      <c r="C3954" s="10" t="s">
        <v>5455</v>
      </c>
    </row>
    <row r="3955" spans="1:3">
      <c r="A3955" s="14">
        <v>901139638</v>
      </c>
      <c r="B3955" s="13" t="s">
        <v>5860</v>
      </c>
      <c r="C3955" s="10" t="s">
        <v>5455</v>
      </c>
    </row>
    <row r="3956" spans="1:3">
      <c r="A3956" s="14">
        <v>901139640</v>
      </c>
      <c r="B3956" s="13" t="s">
        <v>5648</v>
      </c>
      <c r="C3956" s="10" t="s">
        <v>5455</v>
      </c>
    </row>
    <row r="3957" spans="1:3">
      <c r="A3957" s="14">
        <v>901139897</v>
      </c>
      <c r="B3957" s="13" t="s">
        <v>4642</v>
      </c>
      <c r="C3957" s="10" t="s">
        <v>5455</v>
      </c>
    </row>
    <row r="3958" spans="1:3">
      <c r="A3958" s="14">
        <v>901140471</v>
      </c>
      <c r="B3958" s="13" t="s">
        <v>5544</v>
      </c>
      <c r="C3958" s="10" t="s">
        <v>5455</v>
      </c>
    </row>
    <row r="3959" spans="1:3">
      <c r="A3959" s="14">
        <v>901140788</v>
      </c>
      <c r="B3959" s="13" t="s">
        <v>4643</v>
      </c>
      <c r="C3959" s="10" t="s">
        <v>5455</v>
      </c>
    </row>
    <row r="3960" spans="1:3">
      <c r="A3960" s="14">
        <v>901144173</v>
      </c>
      <c r="B3960" s="13" t="s">
        <v>6194</v>
      </c>
      <c r="C3960" s="10" t="s">
        <v>5455</v>
      </c>
    </row>
    <row r="3961" spans="1:3">
      <c r="A3961" s="14">
        <v>901144549</v>
      </c>
      <c r="B3961" s="13" t="s">
        <v>4644</v>
      </c>
      <c r="C3961" s="10" t="s">
        <v>5455</v>
      </c>
    </row>
    <row r="3962" spans="1:3">
      <c r="A3962" s="14">
        <v>901145394</v>
      </c>
      <c r="B3962" s="13" t="s">
        <v>5165</v>
      </c>
      <c r="C3962" s="10" t="s">
        <v>5455</v>
      </c>
    </row>
    <row r="3963" spans="1:3">
      <c r="A3963" s="14">
        <v>901145483</v>
      </c>
      <c r="B3963" s="13" t="s">
        <v>4645</v>
      </c>
      <c r="C3963" s="10" t="s">
        <v>5455</v>
      </c>
    </row>
    <row r="3964" spans="1:3">
      <c r="A3964" s="14">
        <v>901145623</v>
      </c>
      <c r="B3964" s="13" t="s">
        <v>5846</v>
      </c>
      <c r="C3964" s="10" t="s">
        <v>5455</v>
      </c>
    </row>
    <row r="3965" spans="1:3">
      <c r="A3965" s="14">
        <v>901146885</v>
      </c>
      <c r="B3965" s="13" t="s">
        <v>4646</v>
      </c>
      <c r="C3965" s="10" t="s">
        <v>5455</v>
      </c>
    </row>
    <row r="3966" spans="1:3">
      <c r="A3966" s="14">
        <v>901147012</v>
      </c>
      <c r="B3966" s="13" t="s">
        <v>1686</v>
      </c>
      <c r="C3966" s="10" t="s">
        <v>5455</v>
      </c>
    </row>
    <row r="3967" spans="1:3">
      <c r="A3967" s="14">
        <v>901147039</v>
      </c>
      <c r="B3967" s="13" t="s">
        <v>5912</v>
      </c>
      <c r="C3967" s="10" t="s">
        <v>5455</v>
      </c>
    </row>
    <row r="3968" spans="1:3">
      <c r="A3968" s="14">
        <v>901147390</v>
      </c>
      <c r="B3968" s="13" t="s">
        <v>4978</v>
      </c>
      <c r="C3968" s="10" t="s">
        <v>5455</v>
      </c>
    </row>
    <row r="3969" spans="1:3">
      <c r="A3969" s="14">
        <v>901147432</v>
      </c>
      <c r="B3969" s="13" t="s">
        <v>4647</v>
      </c>
      <c r="C3969" s="10" t="s">
        <v>5455</v>
      </c>
    </row>
    <row r="3970" spans="1:3">
      <c r="A3970" s="14">
        <v>901147577</v>
      </c>
      <c r="B3970" s="13" t="s">
        <v>6341</v>
      </c>
      <c r="C3970" s="10" t="s">
        <v>5455</v>
      </c>
    </row>
    <row r="3971" spans="1:3">
      <c r="A3971" s="14">
        <v>901148328</v>
      </c>
      <c r="B3971" s="13" t="s">
        <v>4648</v>
      </c>
      <c r="C3971" s="10" t="s">
        <v>5455</v>
      </c>
    </row>
    <row r="3972" spans="1:3">
      <c r="A3972" s="14">
        <v>901148420</v>
      </c>
      <c r="B3972" s="13" t="s">
        <v>4649</v>
      </c>
      <c r="C3972" s="10" t="s">
        <v>5455</v>
      </c>
    </row>
    <row r="3973" spans="1:3">
      <c r="A3973" s="14">
        <v>901148855</v>
      </c>
      <c r="B3973" s="13" t="s">
        <v>5764</v>
      </c>
      <c r="C3973" s="10" t="s">
        <v>5455</v>
      </c>
    </row>
    <row r="3974" spans="1:3">
      <c r="A3974" s="14">
        <v>901148958</v>
      </c>
      <c r="B3974" s="13" t="s">
        <v>3215</v>
      </c>
      <c r="C3974" s="10" t="s">
        <v>5455</v>
      </c>
    </row>
    <row r="3975" spans="1:3">
      <c r="A3975" s="14">
        <v>901149106</v>
      </c>
      <c r="B3975" s="13" t="s">
        <v>4650</v>
      </c>
      <c r="C3975" s="10" t="s">
        <v>5455</v>
      </c>
    </row>
    <row r="3976" spans="1:3">
      <c r="A3976" s="14">
        <v>901149976</v>
      </c>
      <c r="B3976" s="13" t="s">
        <v>5473</v>
      </c>
      <c r="C3976" s="10" t="s">
        <v>5455</v>
      </c>
    </row>
    <row r="3977" spans="1:3">
      <c r="A3977" s="14">
        <v>901150248</v>
      </c>
      <c r="B3977" s="13" t="s">
        <v>6342</v>
      </c>
      <c r="C3977" s="10" t="s">
        <v>5455</v>
      </c>
    </row>
    <row r="3978" spans="1:3">
      <c r="A3978" s="14">
        <v>901150492</v>
      </c>
      <c r="B3978" s="13" t="s">
        <v>4651</v>
      </c>
      <c r="C3978" s="10" t="s">
        <v>5455</v>
      </c>
    </row>
    <row r="3979" spans="1:3">
      <c r="A3979" s="14">
        <v>901151153</v>
      </c>
      <c r="B3979" s="13" t="s">
        <v>5345</v>
      </c>
      <c r="C3979" s="10" t="s">
        <v>5455</v>
      </c>
    </row>
    <row r="3980" spans="1:3">
      <c r="A3980" s="14">
        <v>901152138</v>
      </c>
      <c r="B3980" s="13" t="s">
        <v>4652</v>
      </c>
      <c r="C3980" s="10" t="s">
        <v>5455</v>
      </c>
    </row>
    <row r="3981" spans="1:3">
      <c r="A3981" s="14">
        <v>901152693</v>
      </c>
      <c r="B3981" s="13" t="s">
        <v>5447</v>
      </c>
      <c r="C3981" s="10" t="s">
        <v>5455</v>
      </c>
    </row>
    <row r="3982" spans="1:3">
      <c r="A3982" s="14">
        <v>901153204</v>
      </c>
      <c r="B3982" s="13" t="s">
        <v>4969</v>
      </c>
      <c r="C3982" s="10" t="s">
        <v>5455</v>
      </c>
    </row>
    <row r="3983" spans="1:3">
      <c r="A3983" s="14">
        <v>901153838</v>
      </c>
      <c r="B3983" s="13" t="s">
        <v>4653</v>
      </c>
      <c r="C3983" s="10" t="s">
        <v>5455</v>
      </c>
    </row>
    <row r="3984" spans="1:3">
      <c r="A3984" s="14">
        <v>901153925</v>
      </c>
      <c r="B3984" s="13" t="s">
        <v>5936</v>
      </c>
      <c r="C3984" s="10" t="s">
        <v>5455</v>
      </c>
    </row>
    <row r="3985" spans="1:3">
      <c r="A3985" s="14">
        <v>901158187</v>
      </c>
      <c r="B3985" s="13" t="s">
        <v>1734</v>
      </c>
      <c r="C3985" s="10" t="s">
        <v>5455</v>
      </c>
    </row>
    <row r="3986" spans="1:3">
      <c r="A3986" s="14">
        <v>901158596</v>
      </c>
      <c r="B3986" s="13" t="s">
        <v>5346</v>
      </c>
      <c r="C3986" s="10" t="s">
        <v>5455</v>
      </c>
    </row>
    <row r="3987" spans="1:3">
      <c r="A3987" s="14">
        <v>901158635</v>
      </c>
      <c r="B3987" s="13" t="s">
        <v>4654</v>
      </c>
      <c r="C3987" s="10" t="s">
        <v>5455</v>
      </c>
    </row>
    <row r="3988" spans="1:3">
      <c r="A3988" s="14">
        <v>901159139</v>
      </c>
      <c r="B3988" s="13" t="s">
        <v>5166</v>
      </c>
      <c r="C3988" s="10" t="s">
        <v>5455</v>
      </c>
    </row>
    <row r="3989" spans="1:3">
      <c r="A3989" s="14">
        <v>901160407</v>
      </c>
      <c r="B3989" s="13" t="s">
        <v>5545</v>
      </c>
      <c r="C3989" s="10" t="s">
        <v>5455</v>
      </c>
    </row>
    <row r="3990" spans="1:3">
      <c r="A3990" s="14">
        <v>901160697</v>
      </c>
      <c r="B3990" s="13" t="s">
        <v>5765</v>
      </c>
      <c r="C3990" s="10" t="s">
        <v>5455</v>
      </c>
    </row>
    <row r="3991" spans="1:3">
      <c r="A3991" s="14">
        <v>901161761</v>
      </c>
      <c r="B3991" s="13" t="s">
        <v>4655</v>
      </c>
      <c r="C3991" s="10" t="s">
        <v>5455</v>
      </c>
    </row>
    <row r="3992" spans="1:3">
      <c r="A3992" s="14">
        <v>901161920</v>
      </c>
      <c r="B3992" s="13" t="s">
        <v>5184</v>
      </c>
      <c r="C3992" s="10" t="s">
        <v>5455</v>
      </c>
    </row>
    <row r="3993" spans="1:3">
      <c r="A3993" s="14">
        <v>901161982</v>
      </c>
      <c r="B3993" s="13" t="s">
        <v>4656</v>
      </c>
      <c r="C3993" s="10" t="s">
        <v>5455</v>
      </c>
    </row>
    <row r="3994" spans="1:3">
      <c r="A3994" s="14">
        <v>901162896</v>
      </c>
      <c r="B3994" s="13" t="s">
        <v>4657</v>
      </c>
      <c r="C3994" s="10" t="s">
        <v>5455</v>
      </c>
    </row>
    <row r="3995" spans="1:3">
      <c r="A3995" s="14">
        <v>901163080</v>
      </c>
      <c r="B3995" s="13" t="s">
        <v>4658</v>
      </c>
      <c r="C3995" s="10" t="s">
        <v>5455</v>
      </c>
    </row>
    <row r="3996" spans="1:3">
      <c r="A3996" s="14">
        <v>901163240</v>
      </c>
      <c r="B3996" s="13" t="s">
        <v>5847</v>
      </c>
      <c r="C3996" s="10" t="s">
        <v>5455</v>
      </c>
    </row>
    <row r="3997" spans="1:3">
      <c r="A3997" s="14">
        <v>901163399</v>
      </c>
      <c r="B3997" s="13" t="s">
        <v>5496</v>
      </c>
      <c r="C3997" s="10" t="s">
        <v>5455</v>
      </c>
    </row>
    <row r="3998" spans="1:3">
      <c r="A3998" s="14">
        <v>901164974</v>
      </c>
      <c r="B3998" s="13" t="s">
        <v>4944</v>
      </c>
      <c r="C3998" s="10" t="s">
        <v>5455</v>
      </c>
    </row>
    <row r="3999" spans="1:3">
      <c r="A3999" s="14">
        <v>901168430</v>
      </c>
      <c r="B3999" s="13" t="s">
        <v>4659</v>
      </c>
      <c r="C3999" s="10" t="s">
        <v>5455</v>
      </c>
    </row>
    <row r="4000" spans="1:3">
      <c r="A4000" s="14">
        <v>901168460</v>
      </c>
      <c r="B4000" s="13" t="s">
        <v>6017</v>
      </c>
      <c r="C4000" s="10" t="s">
        <v>5455</v>
      </c>
    </row>
    <row r="4001" spans="1:3">
      <c r="A4001" s="14">
        <v>901168995</v>
      </c>
      <c r="B4001" s="13" t="s">
        <v>4660</v>
      </c>
      <c r="C4001" s="10" t="s">
        <v>5455</v>
      </c>
    </row>
    <row r="4002" spans="1:3">
      <c r="A4002" s="14">
        <v>901169422</v>
      </c>
      <c r="B4002" s="13" t="s">
        <v>1931</v>
      </c>
      <c r="C4002" s="10" t="s">
        <v>5455</v>
      </c>
    </row>
    <row r="4003" spans="1:3">
      <c r="A4003" s="14">
        <v>901171928</v>
      </c>
      <c r="B4003" s="13" t="s">
        <v>4661</v>
      </c>
      <c r="C4003" s="10" t="s">
        <v>5455</v>
      </c>
    </row>
    <row r="4004" spans="1:3">
      <c r="A4004" s="14">
        <v>901174161</v>
      </c>
      <c r="B4004" s="13" t="s">
        <v>6518</v>
      </c>
      <c r="C4004" s="10" t="s">
        <v>5455</v>
      </c>
    </row>
    <row r="4005" spans="1:3">
      <c r="A4005" s="14">
        <v>901174496</v>
      </c>
      <c r="B4005" s="13" t="s">
        <v>5347</v>
      </c>
      <c r="C4005" s="10" t="s">
        <v>5455</v>
      </c>
    </row>
    <row r="4006" spans="1:3">
      <c r="A4006" s="14">
        <v>901175519</v>
      </c>
      <c r="B4006" s="13" t="s">
        <v>4662</v>
      </c>
      <c r="C4006" s="10" t="s">
        <v>5455</v>
      </c>
    </row>
    <row r="4007" spans="1:3">
      <c r="A4007" s="14">
        <v>901176082</v>
      </c>
      <c r="B4007" s="13" t="s">
        <v>4663</v>
      </c>
      <c r="C4007" s="10" t="s">
        <v>5455</v>
      </c>
    </row>
    <row r="4008" spans="1:3">
      <c r="A4008" s="14">
        <v>901177664</v>
      </c>
      <c r="B4008" s="13" t="s">
        <v>5008</v>
      </c>
      <c r="C4008" s="10" t="s">
        <v>5455</v>
      </c>
    </row>
    <row r="4009" spans="1:3">
      <c r="A4009" s="14">
        <v>901177917</v>
      </c>
      <c r="B4009" s="13" t="s">
        <v>4664</v>
      </c>
      <c r="C4009" s="10" t="s">
        <v>5455</v>
      </c>
    </row>
    <row r="4010" spans="1:3">
      <c r="A4010" s="14">
        <v>901179608</v>
      </c>
      <c r="B4010" s="13" t="s">
        <v>4766</v>
      </c>
      <c r="C4010" s="10" t="s">
        <v>5455</v>
      </c>
    </row>
    <row r="4011" spans="1:3">
      <c r="A4011" s="14">
        <v>901180382</v>
      </c>
      <c r="B4011" s="13" t="s">
        <v>4914</v>
      </c>
      <c r="C4011" s="10" t="s">
        <v>5455</v>
      </c>
    </row>
    <row r="4012" spans="1:3">
      <c r="A4012" s="14">
        <v>901180926</v>
      </c>
      <c r="B4012" s="13" t="s">
        <v>1766</v>
      </c>
      <c r="C4012" s="10" t="s">
        <v>5455</v>
      </c>
    </row>
    <row r="4013" spans="1:3">
      <c r="A4013" s="14">
        <v>901181215</v>
      </c>
      <c r="B4013" s="13" t="s">
        <v>4970</v>
      </c>
      <c r="C4013" s="10" t="s">
        <v>5455</v>
      </c>
    </row>
    <row r="4014" spans="1:3">
      <c r="A4014" s="14">
        <v>901182049</v>
      </c>
      <c r="B4014" s="13" t="s">
        <v>1595</v>
      </c>
      <c r="C4014" s="10" t="s">
        <v>5455</v>
      </c>
    </row>
    <row r="4015" spans="1:3">
      <c r="A4015" s="14">
        <v>901182349</v>
      </c>
      <c r="B4015" s="13" t="s">
        <v>5817</v>
      </c>
      <c r="C4015" s="10" t="s">
        <v>5455</v>
      </c>
    </row>
    <row r="4016" spans="1:3">
      <c r="A4016" s="14">
        <v>901182802</v>
      </c>
      <c r="B4016" s="13" t="s">
        <v>5774</v>
      </c>
      <c r="C4016" s="10" t="s">
        <v>5455</v>
      </c>
    </row>
    <row r="4017" spans="1:3">
      <c r="A4017" s="14">
        <v>901183790</v>
      </c>
      <c r="B4017" s="13" t="s">
        <v>1661</v>
      </c>
      <c r="C4017" s="10" t="s">
        <v>5455</v>
      </c>
    </row>
    <row r="4018" spans="1:3">
      <c r="A4018" s="14">
        <v>901183879</v>
      </c>
      <c r="B4018" s="13" t="s">
        <v>4665</v>
      </c>
      <c r="C4018" s="10" t="s">
        <v>5455</v>
      </c>
    </row>
    <row r="4019" spans="1:3">
      <c r="A4019" s="14">
        <v>901184011</v>
      </c>
      <c r="B4019" s="13" t="s">
        <v>5649</v>
      </c>
      <c r="C4019" s="10" t="s">
        <v>5455</v>
      </c>
    </row>
    <row r="4020" spans="1:3">
      <c r="A4020" s="14">
        <v>901186205</v>
      </c>
      <c r="B4020" s="13" t="s">
        <v>5497</v>
      </c>
      <c r="C4020" s="10" t="s">
        <v>5455</v>
      </c>
    </row>
    <row r="4021" spans="1:3">
      <c r="A4021" s="14">
        <v>901187413</v>
      </c>
      <c r="B4021" s="13" t="s">
        <v>1633</v>
      </c>
      <c r="C4021" s="10" t="s">
        <v>5455</v>
      </c>
    </row>
    <row r="4022" spans="1:3">
      <c r="A4022" s="14">
        <v>901187884</v>
      </c>
      <c r="B4022" s="13" t="s">
        <v>1697</v>
      </c>
      <c r="C4022" s="10" t="s">
        <v>5455</v>
      </c>
    </row>
    <row r="4023" spans="1:3">
      <c r="A4023" s="14">
        <v>901188217</v>
      </c>
      <c r="B4023" s="13" t="s">
        <v>1634</v>
      </c>
      <c r="C4023" s="10" t="s">
        <v>5455</v>
      </c>
    </row>
    <row r="4024" spans="1:3">
      <c r="A4024" s="14">
        <v>901189770</v>
      </c>
      <c r="B4024" s="13" t="s">
        <v>5014</v>
      </c>
      <c r="C4024" s="10" t="s">
        <v>5455</v>
      </c>
    </row>
    <row r="4025" spans="1:3">
      <c r="A4025" s="14">
        <v>901189914</v>
      </c>
      <c r="B4025" s="13" t="s">
        <v>5715</v>
      </c>
      <c r="C4025" s="10" t="s">
        <v>5455</v>
      </c>
    </row>
    <row r="4026" spans="1:3">
      <c r="A4026" s="14">
        <v>901190692</v>
      </c>
      <c r="B4026" s="13" t="s">
        <v>6084</v>
      </c>
      <c r="C4026" s="10" t="s">
        <v>5455</v>
      </c>
    </row>
    <row r="4027" spans="1:3">
      <c r="A4027" s="14">
        <v>901190693</v>
      </c>
      <c r="B4027" s="13" t="s">
        <v>5650</v>
      </c>
      <c r="C4027" s="10" t="s">
        <v>5455</v>
      </c>
    </row>
    <row r="4028" spans="1:3">
      <c r="A4028" s="14">
        <v>901192315</v>
      </c>
      <c r="B4028" s="13" t="s">
        <v>5892</v>
      </c>
      <c r="C4028" s="10" t="s">
        <v>5455</v>
      </c>
    </row>
    <row r="4029" spans="1:3">
      <c r="A4029" s="14">
        <v>901192617</v>
      </c>
      <c r="B4029" s="13" t="s">
        <v>5242</v>
      </c>
      <c r="C4029" s="10" t="s">
        <v>5455</v>
      </c>
    </row>
    <row r="4030" spans="1:3">
      <c r="A4030" s="14">
        <v>901192850</v>
      </c>
      <c r="B4030" s="13" t="s">
        <v>5951</v>
      </c>
      <c r="C4030" s="10" t="s">
        <v>5455</v>
      </c>
    </row>
    <row r="4031" spans="1:3">
      <c r="A4031" s="14">
        <v>901192896</v>
      </c>
      <c r="B4031" s="13" t="s">
        <v>5651</v>
      </c>
      <c r="C4031" s="10" t="s">
        <v>5455</v>
      </c>
    </row>
    <row r="4032" spans="1:3">
      <c r="A4032" s="14">
        <v>901192996</v>
      </c>
      <c r="B4032" s="13" t="s">
        <v>5448</v>
      </c>
      <c r="C4032" s="10" t="s">
        <v>5455</v>
      </c>
    </row>
    <row r="4033" spans="1:3">
      <c r="A4033" s="14">
        <v>901198592</v>
      </c>
      <c r="B4033" s="13" t="s">
        <v>4666</v>
      </c>
      <c r="C4033" s="10" t="s">
        <v>5455</v>
      </c>
    </row>
    <row r="4034" spans="1:3">
      <c r="A4034" s="14">
        <v>901198827</v>
      </c>
      <c r="B4034" s="13" t="s">
        <v>6343</v>
      </c>
      <c r="C4034" s="10" t="s">
        <v>5455</v>
      </c>
    </row>
    <row r="4035" spans="1:3">
      <c r="A4035" s="14">
        <v>901201438</v>
      </c>
      <c r="B4035" s="13" t="s">
        <v>5168</v>
      </c>
      <c r="C4035" s="10" t="s">
        <v>5455</v>
      </c>
    </row>
    <row r="4036" spans="1:3">
      <c r="A4036" s="14">
        <v>901201887</v>
      </c>
      <c r="B4036" s="13" t="s">
        <v>6085</v>
      </c>
      <c r="C4036" s="10" t="s">
        <v>5455</v>
      </c>
    </row>
    <row r="4037" spans="1:3">
      <c r="A4037" s="14">
        <v>901202123</v>
      </c>
      <c r="B4037" s="13" t="s">
        <v>6344</v>
      </c>
      <c r="C4037" s="10" t="s">
        <v>5455</v>
      </c>
    </row>
    <row r="4038" spans="1:3">
      <c r="A4038" s="14">
        <v>901203037</v>
      </c>
      <c r="B4038" s="13" t="s">
        <v>6086</v>
      </c>
      <c r="C4038" s="10" t="s">
        <v>5455</v>
      </c>
    </row>
    <row r="4039" spans="1:3">
      <c r="A4039" s="14">
        <v>901203508</v>
      </c>
      <c r="B4039" s="13" t="s">
        <v>5716</v>
      </c>
      <c r="C4039" s="10" t="s">
        <v>5455</v>
      </c>
    </row>
    <row r="4040" spans="1:3">
      <c r="A4040" s="14">
        <v>901204233</v>
      </c>
      <c r="B4040" s="13" t="s">
        <v>1647</v>
      </c>
      <c r="C4040" s="10" t="s">
        <v>5455</v>
      </c>
    </row>
    <row r="4041" spans="1:3">
      <c r="A4041" s="14">
        <v>901204294</v>
      </c>
      <c r="B4041" s="13" t="s">
        <v>6000</v>
      </c>
      <c r="C4041" s="10" t="s">
        <v>5455</v>
      </c>
    </row>
    <row r="4042" spans="1:3">
      <c r="A4042" s="14">
        <v>901204734</v>
      </c>
      <c r="B4042" s="13" t="s">
        <v>4971</v>
      </c>
      <c r="C4042" s="10" t="s">
        <v>5455</v>
      </c>
    </row>
    <row r="4043" spans="1:3">
      <c r="A4043" s="14">
        <v>901205613</v>
      </c>
      <c r="B4043" s="13" t="s">
        <v>1767</v>
      </c>
      <c r="C4043" s="10" t="s">
        <v>5455</v>
      </c>
    </row>
    <row r="4044" spans="1:3">
      <c r="A4044" s="14">
        <v>901208360</v>
      </c>
      <c r="B4044" s="13" t="s">
        <v>5299</v>
      </c>
      <c r="C4044" s="10" t="s">
        <v>5455</v>
      </c>
    </row>
    <row r="4045" spans="1:3">
      <c r="A4045" s="14">
        <v>901209020</v>
      </c>
      <c r="B4045" s="13" t="s">
        <v>5348</v>
      </c>
      <c r="C4045" s="10" t="s">
        <v>5455</v>
      </c>
    </row>
    <row r="4046" spans="1:3">
      <c r="A4046" s="14">
        <v>901210005</v>
      </c>
      <c r="B4046" s="13" t="s">
        <v>5431</v>
      </c>
      <c r="C4046" s="10" t="s">
        <v>5455</v>
      </c>
    </row>
    <row r="4047" spans="1:3">
      <c r="A4047" s="14">
        <v>901210356</v>
      </c>
      <c r="B4047" s="13" t="s">
        <v>5571</v>
      </c>
      <c r="C4047" s="10" t="s">
        <v>5455</v>
      </c>
    </row>
    <row r="4048" spans="1:3">
      <c r="A4048" s="14">
        <v>901210540</v>
      </c>
      <c r="B4048" s="13" t="s">
        <v>4915</v>
      </c>
      <c r="C4048" s="10" t="s">
        <v>5455</v>
      </c>
    </row>
    <row r="4049" spans="1:3">
      <c r="A4049" s="14">
        <v>901210787</v>
      </c>
      <c r="B4049" s="13" t="s">
        <v>5546</v>
      </c>
      <c r="C4049" s="10" t="s">
        <v>5455</v>
      </c>
    </row>
    <row r="4050" spans="1:3">
      <c r="A4050" s="14">
        <v>901211929</v>
      </c>
      <c r="B4050" s="13" t="s">
        <v>5883</v>
      </c>
      <c r="C4050" s="10" t="s">
        <v>5455</v>
      </c>
    </row>
    <row r="4051" spans="1:3">
      <c r="A4051" s="14">
        <v>901213565</v>
      </c>
      <c r="B4051" s="13" t="s">
        <v>6142</v>
      </c>
      <c r="C4051" s="10" t="s">
        <v>5455</v>
      </c>
    </row>
    <row r="4052" spans="1:3">
      <c r="A4052" s="14">
        <v>901214196</v>
      </c>
      <c r="B4052" s="13" t="s">
        <v>6087</v>
      </c>
      <c r="C4052" s="10" t="s">
        <v>5455</v>
      </c>
    </row>
    <row r="4053" spans="1:3">
      <c r="A4053" s="14">
        <v>901215881</v>
      </c>
      <c r="B4053" s="13" t="s">
        <v>5680</v>
      </c>
      <c r="C4053" s="10" t="s">
        <v>5455</v>
      </c>
    </row>
    <row r="4054" spans="1:3">
      <c r="A4054" s="14">
        <v>901216465</v>
      </c>
      <c r="B4054" s="13" t="s">
        <v>1643</v>
      </c>
      <c r="C4054" s="10" t="s">
        <v>5455</v>
      </c>
    </row>
    <row r="4055" spans="1:3">
      <c r="A4055" s="14">
        <v>901216620</v>
      </c>
      <c r="B4055" s="13" t="s">
        <v>6176</v>
      </c>
      <c r="C4055" s="10" t="s">
        <v>5455</v>
      </c>
    </row>
    <row r="4056" spans="1:3">
      <c r="A4056" s="14">
        <v>901216975</v>
      </c>
      <c r="B4056" s="13" t="s">
        <v>5470</v>
      </c>
      <c r="C4056" s="10" t="s">
        <v>5455</v>
      </c>
    </row>
    <row r="4057" spans="1:3">
      <c r="A4057" s="14">
        <v>901217389</v>
      </c>
      <c r="B4057" s="13" t="s">
        <v>1687</v>
      </c>
      <c r="C4057" s="10" t="s">
        <v>5455</v>
      </c>
    </row>
    <row r="4058" spans="1:3">
      <c r="A4058" s="14">
        <v>901217765</v>
      </c>
      <c r="B4058" s="13" t="s">
        <v>5429</v>
      </c>
      <c r="C4058" s="10" t="s">
        <v>5455</v>
      </c>
    </row>
    <row r="4059" spans="1:3">
      <c r="A4059" s="14">
        <v>901218138</v>
      </c>
      <c r="B4059" s="13" t="s">
        <v>5388</v>
      </c>
      <c r="C4059" s="10" t="s">
        <v>5455</v>
      </c>
    </row>
    <row r="4060" spans="1:3">
      <c r="A4060" s="14">
        <v>901218256</v>
      </c>
      <c r="B4060" s="13" t="s">
        <v>6088</v>
      </c>
      <c r="C4060" s="10" t="s">
        <v>5455</v>
      </c>
    </row>
    <row r="4061" spans="1:3">
      <c r="A4061" s="14">
        <v>901219473</v>
      </c>
      <c r="B4061" s="13" t="s">
        <v>4667</v>
      </c>
      <c r="C4061" s="10" t="s">
        <v>5455</v>
      </c>
    </row>
    <row r="4062" spans="1:3">
      <c r="A4062" s="14">
        <v>901219760</v>
      </c>
      <c r="B4062" s="13" t="s">
        <v>1932</v>
      </c>
      <c r="C4062" s="10" t="s">
        <v>5455</v>
      </c>
    </row>
    <row r="4063" spans="1:3">
      <c r="A4063" s="14">
        <v>901219861</v>
      </c>
      <c r="B4063" s="13" t="s">
        <v>5775</v>
      </c>
      <c r="C4063" s="10" t="s">
        <v>5455</v>
      </c>
    </row>
    <row r="4064" spans="1:3">
      <c r="A4064" s="14">
        <v>901219961</v>
      </c>
      <c r="B4064" s="13" t="s">
        <v>4668</v>
      </c>
      <c r="C4064" s="10" t="s">
        <v>5455</v>
      </c>
    </row>
    <row r="4065" spans="1:3">
      <c r="A4065" s="14">
        <v>901220248</v>
      </c>
      <c r="B4065" s="13" t="s">
        <v>1768</v>
      </c>
      <c r="C4065" s="10" t="s">
        <v>5455</v>
      </c>
    </row>
    <row r="4066" spans="1:3">
      <c r="A4066" s="14">
        <v>901220332</v>
      </c>
      <c r="B4066" s="13" t="s">
        <v>5498</v>
      </c>
      <c r="C4066" s="10" t="s">
        <v>5455</v>
      </c>
    </row>
    <row r="4067" spans="1:3">
      <c r="A4067" s="14">
        <v>901220789</v>
      </c>
      <c r="B4067" s="13" t="s">
        <v>6177</v>
      </c>
      <c r="C4067" s="10" t="s">
        <v>5455</v>
      </c>
    </row>
    <row r="4068" spans="1:3">
      <c r="A4068" s="14">
        <v>901220875</v>
      </c>
      <c r="B4068" s="13" t="s">
        <v>6117</v>
      </c>
      <c r="C4068" s="10" t="s">
        <v>5455</v>
      </c>
    </row>
    <row r="4069" spans="1:3">
      <c r="A4069" s="14">
        <v>901221289</v>
      </c>
      <c r="B4069" s="13" t="s">
        <v>5652</v>
      </c>
      <c r="C4069" s="10" t="s">
        <v>5455</v>
      </c>
    </row>
    <row r="4070" spans="1:3">
      <c r="A4070" s="14">
        <v>901221353</v>
      </c>
      <c r="B4070" s="13" t="s">
        <v>4669</v>
      </c>
      <c r="C4070" s="10" t="s">
        <v>5455</v>
      </c>
    </row>
    <row r="4071" spans="1:3">
      <c r="A4071" s="14">
        <v>901221967</v>
      </c>
      <c r="B4071" s="13" t="s">
        <v>4670</v>
      </c>
      <c r="C4071" s="10" t="s">
        <v>5455</v>
      </c>
    </row>
    <row r="4072" spans="1:3">
      <c r="A4072" s="14">
        <v>901222235</v>
      </c>
      <c r="B4072" s="13" t="s">
        <v>5740</v>
      </c>
      <c r="C4072" s="10" t="s">
        <v>5455</v>
      </c>
    </row>
    <row r="4073" spans="1:3">
      <c r="A4073" s="14">
        <v>901222485</v>
      </c>
      <c r="B4073" s="13" t="s">
        <v>6143</v>
      </c>
      <c r="C4073" s="10" t="s">
        <v>5455</v>
      </c>
    </row>
    <row r="4074" spans="1:3">
      <c r="A4074" s="14">
        <v>901223046</v>
      </c>
      <c r="B4074" s="13" t="s">
        <v>3216</v>
      </c>
      <c r="C4074" s="10" t="s">
        <v>5455</v>
      </c>
    </row>
    <row r="4075" spans="1:3">
      <c r="A4075" s="14">
        <v>901224558</v>
      </c>
      <c r="B4075" s="13" t="s">
        <v>5717</v>
      </c>
      <c r="C4075" s="10" t="s">
        <v>5455</v>
      </c>
    </row>
    <row r="4076" spans="1:3">
      <c r="A4076" s="14">
        <v>901225308</v>
      </c>
      <c r="B4076" s="13" t="s">
        <v>5243</v>
      </c>
      <c r="C4076" s="10" t="s">
        <v>5455</v>
      </c>
    </row>
    <row r="4077" spans="1:3">
      <c r="A4077" s="14">
        <v>901225898</v>
      </c>
      <c r="B4077" s="13" t="s">
        <v>4916</v>
      </c>
      <c r="C4077" s="10" t="s">
        <v>5455</v>
      </c>
    </row>
    <row r="4078" spans="1:3">
      <c r="A4078" s="14">
        <v>901226064</v>
      </c>
      <c r="B4078" s="13" t="s">
        <v>5382</v>
      </c>
      <c r="C4078" s="10" t="s">
        <v>5455</v>
      </c>
    </row>
    <row r="4079" spans="1:3">
      <c r="A4079" s="14">
        <v>901227264</v>
      </c>
      <c r="B4079" s="13" t="s">
        <v>6178</v>
      </c>
      <c r="C4079" s="10" t="s">
        <v>5455</v>
      </c>
    </row>
    <row r="4080" spans="1:3">
      <c r="A4080" s="14">
        <v>901227547</v>
      </c>
      <c r="B4080" s="13" t="s">
        <v>5681</v>
      </c>
      <c r="C4080" s="10" t="s">
        <v>5455</v>
      </c>
    </row>
    <row r="4081" spans="1:3">
      <c r="A4081" s="14">
        <v>901228997</v>
      </c>
      <c r="B4081" s="13" t="s">
        <v>5416</v>
      </c>
      <c r="C4081" s="10" t="s">
        <v>5455</v>
      </c>
    </row>
    <row r="4082" spans="1:3">
      <c r="A4082" s="14">
        <v>901229604</v>
      </c>
      <c r="B4082" s="13" t="s">
        <v>5169</v>
      </c>
      <c r="C4082" s="10" t="s">
        <v>5455</v>
      </c>
    </row>
    <row r="4083" spans="1:3">
      <c r="A4083" s="14">
        <v>901231383</v>
      </c>
      <c r="B4083" s="13" t="s">
        <v>6220</v>
      </c>
      <c r="C4083" s="10" t="s">
        <v>5455</v>
      </c>
    </row>
    <row r="4084" spans="1:3">
      <c r="A4084" s="14">
        <v>901233420</v>
      </c>
      <c r="B4084" s="13" t="s">
        <v>5861</v>
      </c>
      <c r="C4084" s="10" t="s">
        <v>5455</v>
      </c>
    </row>
    <row r="4085" spans="1:3">
      <c r="A4085" s="14">
        <v>901235048</v>
      </c>
      <c r="B4085" s="13" t="s">
        <v>5009</v>
      </c>
      <c r="C4085" s="10" t="s">
        <v>5455</v>
      </c>
    </row>
    <row r="4086" spans="1:3">
      <c r="A4086" s="14">
        <v>901236862</v>
      </c>
      <c r="B4086" s="13" t="s">
        <v>5010</v>
      </c>
      <c r="C4086" s="10" t="s">
        <v>5455</v>
      </c>
    </row>
    <row r="4087" spans="1:3">
      <c r="A4087" s="14">
        <v>901238038</v>
      </c>
      <c r="B4087" s="13" t="s">
        <v>4671</v>
      </c>
      <c r="C4087" s="10" t="s">
        <v>5455</v>
      </c>
    </row>
    <row r="4088" spans="1:3">
      <c r="A4088" s="14">
        <v>901238058</v>
      </c>
      <c r="B4088" s="13" t="s">
        <v>3069</v>
      </c>
      <c r="C4088" s="10" t="s">
        <v>5455</v>
      </c>
    </row>
    <row r="4089" spans="1:3">
      <c r="A4089" s="14">
        <v>901238369</v>
      </c>
      <c r="B4089" s="13" t="s">
        <v>1735</v>
      </c>
      <c r="C4089" s="10" t="s">
        <v>5455</v>
      </c>
    </row>
    <row r="4090" spans="1:3">
      <c r="A4090" s="14">
        <v>901239462</v>
      </c>
      <c r="B4090" s="13" t="s">
        <v>6013</v>
      </c>
      <c r="C4090" s="10" t="s">
        <v>5455</v>
      </c>
    </row>
    <row r="4091" spans="1:3">
      <c r="A4091" s="14">
        <v>901241255</v>
      </c>
      <c r="B4091" s="13" t="s">
        <v>5553</v>
      </c>
      <c r="C4091" s="10" t="s">
        <v>5455</v>
      </c>
    </row>
    <row r="4092" spans="1:3">
      <c r="A4092" s="14">
        <v>901241394</v>
      </c>
      <c r="B4092" s="13" t="s">
        <v>6114</v>
      </c>
      <c r="C4092" s="10" t="s">
        <v>5455</v>
      </c>
    </row>
    <row r="4093" spans="1:3">
      <c r="A4093" s="14">
        <v>901241821</v>
      </c>
      <c r="B4093" s="13" t="s">
        <v>5547</v>
      </c>
      <c r="C4093" s="10" t="s">
        <v>5455</v>
      </c>
    </row>
    <row r="4094" spans="1:3">
      <c r="A4094" s="14">
        <v>901243673</v>
      </c>
      <c r="B4094" s="13" t="s">
        <v>5653</v>
      </c>
      <c r="C4094" s="10" t="s">
        <v>5455</v>
      </c>
    </row>
    <row r="4095" spans="1:3">
      <c r="A4095" s="14">
        <v>901243826</v>
      </c>
      <c r="B4095" s="13" t="s">
        <v>5170</v>
      </c>
      <c r="C4095" s="10" t="s">
        <v>5455</v>
      </c>
    </row>
    <row r="4096" spans="1:3">
      <c r="A4096" s="14">
        <v>901244198</v>
      </c>
      <c r="B4096" s="13" t="s">
        <v>5682</v>
      </c>
      <c r="C4096" s="10" t="s">
        <v>5455</v>
      </c>
    </row>
    <row r="4097" spans="1:3">
      <c r="A4097" s="14">
        <v>901244204</v>
      </c>
      <c r="B4097" s="13" t="s">
        <v>5171</v>
      </c>
      <c r="C4097" s="10" t="s">
        <v>5455</v>
      </c>
    </row>
    <row r="4098" spans="1:3">
      <c r="A4098" s="14">
        <v>901249724</v>
      </c>
      <c r="B4098" s="13" t="s">
        <v>5244</v>
      </c>
      <c r="C4098" s="10" t="s">
        <v>5455</v>
      </c>
    </row>
    <row r="4099" spans="1:3">
      <c r="A4099" s="14">
        <v>901249947</v>
      </c>
      <c r="B4099" s="13" t="s">
        <v>5172</v>
      </c>
      <c r="C4099" s="10" t="s">
        <v>5455</v>
      </c>
    </row>
    <row r="4100" spans="1:3">
      <c r="A4100" s="14">
        <v>901251064</v>
      </c>
      <c r="B4100" s="13" t="s">
        <v>5510</v>
      </c>
      <c r="C4100" s="10" t="s">
        <v>5455</v>
      </c>
    </row>
    <row r="4101" spans="1:3">
      <c r="A4101" s="14">
        <v>901251736</v>
      </c>
      <c r="B4101" s="13" t="s">
        <v>5718</v>
      </c>
      <c r="C4101" s="10" t="s">
        <v>5455</v>
      </c>
    </row>
    <row r="4102" spans="1:3">
      <c r="A4102" s="14">
        <v>901251962</v>
      </c>
      <c r="B4102" s="13" t="s">
        <v>1741</v>
      </c>
      <c r="C4102" s="10" t="s">
        <v>5455</v>
      </c>
    </row>
    <row r="4103" spans="1:3">
      <c r="A4103" s="14">
        <v>901253915</v>
      </c>
      <c r="B4103" s="13" t="s">
        <v>3217</v>
      </c>
      <c r="C4103" s="10" t="s">
        <v>5455</v>
      </c>
    </row>
    <row r="4104" spans="1:3">
      <c r="A4104" s="14">
        <v>901254356</v>
      </c>
      <c r="B4104" s="13" t="s">
        <v>5582</v>
      </c>
      <c r="C4104" s="10" t="s">
        <v>5455</v>
      </c>
    </row>
    <row r="4105" spans="1:3">
      <c r="A4105" s="14">
        <v>901254971</v>
      </c>
      <c r="B4105" s="13" t="s">
        <v>5474</v>
      </c>
      <c r="C4105" s="10" t="s">
        <v>5455</v>
      </c>
    </row>
    <row r="4106" spans="1:3">
      <c r="A4106" s="14">
        <v>901256520</v>
      </c>
      <c r="B4106" s="13" t="s">
        <v>5173</v>
      </c>
      <c r="C4106" s="10" t="s">
        <v>5455</v>
      </c>
    </row>
    <row r="4107" spans="1:3">
      <c r="A4107" s="14">
        <v>901258669</v>
      </c>
      <c r="B4107" s="13" t="s">
        <v>5575</v>
      </c>
      <c r="C4107" s="10" t="s">
        <v>5455</v>
      </c>
    </row>
    <row r="4108" spans="1:3">
      <c r="A4108" s="14">
        <v>901260723</v>
      </c>
      <c r="B4108" s="13" t="s">
        <v>5869</v>
      </c>
      <c r="C4108" s="10" t="s">
        <v>5455</v>
      </c>
    </row>
    <row r="4109" spans="1:3">
      <c r="A4109" s="14">
        <v>901264170</v>
      </c>
      <c r="B4109" s="13" t="s">
        <v>5688</v>
      </c>
      <c r="C4109" s="10" t="s">
        <v>5455</v>
      </c>
    </row>
    <row r="4110" spans="1:3">
      <c r="A4110" s="14">
        <v>901265843</v>
      </c>
      <c r="B4110" s="13" t="s">
        <v>5794</v>
      </c>
      <c r="C4110" s="10" t="s">
        <v>5455</v>
      </c>
    </row>
    <row r="4111" spans="1:3">
      <c r="A4111" s="14">
        <v>901269514</v>
      </c>
      <c r="B4111" s="13" t="s">
        <v>5837</v>
      </c>
      <c r="C4111" s="10" t="s">
        <v>5455</v>
      </c>
    </row>
    <row r="4112" spans="1:3">
      <c r="A4112" s="14">
        <v>901269729</v>
      </c>
      <c r="B4112" s="13" t="s">
        <v>6001</v>
      </c>
      <c r="C4112" s="10" t="s">
        <v>5455</v>
      </c>
    </row>
    <row r="4113" spans="1:3">
      <c r="A4113" s="14">
        <v>901273880</v>
      </c>
      <c r="B4113" s="13" t="s">
        <v>6345</v>
      </c>
      <c r="C4113" s="10" t="s">
        <v>5455</v>
      </c>
    </row>
    <row r="4114" spans="1:3">
      <c r="A4114" s="14">
        <v>901274906</v>
      </c>
      <c r="B4114" s="13" t="s">
        <v>5914</v>
      </c>
      <c r="C4114" s="10" t="s">
        <v>5455</v>
      </c>
    </row>
    <row r="4115" spans="1:3">
      <c r="A4115" s="14">
        <v>901274992</v>
      </c>
      <c r="B4115" s="13" t="s">
        <v>5285</v>
      </c>
      <c r="C4115" s="10" t="s">
        <v>5455</v>
      </c>
    </row>
    <row r="4116" spans="1:3">
      <c r="A4116" s="14">
        <v>901275259</v>
      </c>
      <c r="B4116" s="13" t="s">
        <v>5572</v>
      </c>
      <c r="C4116" s="10" t="s">
        <v>5455</v>
      </c>
    </row>
    <row r="4117" spans="1:3">
      <c r="A4117" s="14">
        <v>901275328</v>
      </c>
      <c r="B4117" s="13" t="s">
        <v>5286</v>
      </c>
      <c r="C4117" s="10" t="s">
        <v>5455</v>
      </c>
    </row>
    <row r="4118" spans="1:3">
      <c r="A4118" s="14">
        <v>901277003</v>
      </c>
      <c r="B4118" s="13" t="s">
        <v>5011</v>
      </c>
      <c r="C4118" s="10" t="s">
        <v>5455</v>
      </c>
    </row>
    <row r="4119" spans="1:3">
      <c r="A4119" s="14">
        <v>901277414</v>
      </c>
      <c r="B4119" s="13" t="s">
        <v>5884</v>
      </c>
      <c r="C4119" s="10" t="s">
        <v>5455</v>
      </c>
    </row>
    <row r="4120" spans="1:3">
      <c r="A4120" s="14">
        <v>901278901</v>
      </c>
      <c r="B4120" s="13" t="s">
        <v>5430</v>
      </c>
      <c r="C4120" s="10" t="s">
        <v>5455</v>
      </c>
    </row>
    <row r="4121" spans="1:3">
      <c r="A4121" s="14">
        <v>901279826</v>
      </c>
      <c r="B4121" s="13" t="s">
        <v>5741</v>
      </c>
      <c r="C4121" s="10" t="s">
        <v>5455</v>
      </c>
    </row>
    <row r="4122" spans="1:3">
      <c r="A4122" s="14">
        <v>901279988</v>
      </c>
      <c r="B4122" s="13" t="s">
        <v>5580</v>
      </c>
      <c r="C4122" s="10" t="s">
        <v>5455</v>
      </c>
    </row>
    <row r="4123" spans="1:3">
      <c r="A4123" s="14">
        <v>901280508</v>
      </c>
      <c r="B4123" s="13" t="s">
        <v>4961</v>
      </c>
      <c r="C4123" s="10" t="s">
        <v>5455</v>
      </c>
    </row>
    <row r="4124" spans="1:3">
      <c r="A4124" s="14">
        <v>901282833</v>
      </c>
      <c r="B4124" s="13" t="s">
        <v>5185</v>
      </c>
      <c r="C4124" s="10" t="s">
        <v>5455</v>
      </c>
    </row>
    <row r="4125" spans="1:3">
      <c r="A4125" s="14">
        <v>901285048</v>
      </c>
      <c r="B4125" s="13" t="s">
        <v>5432</v>
      </c>
      <c r="C4125" s="10" t="s">
        <v>5455</v>
      </c>
    </row>
    <row r="4126" spans="1:3">
      <c r="A4126" s="14">
        <v>901285893</v>
      </c>
      <c r="B4126" s="13" t="s">
        <v>4917</v>
      </c>
      <c r="C4126" s="10" t="s">
        <v>5455</v>
      </c>
    </row>
    <row r="4127" spans="1:3">
      <c r="A4127" s="14">
        <v>901287343</v>
      </c>
      <c r="B4127" s="13" t="s">
        <v>5818</v>
      </c>
      <c r="C4127" s="10" t="s">
        <v>5455</v>
      </c>
    </row>
    <row r="4128" spans="1:3">
      <c r="A4128" s="14">
        <v>901290010</v>
      </c>
      <c r="B4128" s="13" t="s">
        <v>6516</v>
      </c>
      <c r="C4128" s="10" t="s">
        <v>5455</v>
      </c>
    </row>
    <row r="4129" spans="1:3">
      <c r="A4129" s="14">
        <v>901290414</v>
      </c>
      <c r="B4129" s="13" t="s">
        <v>5417</v>
      </c>
      <c r="C4129" s="10" t="s">
        <v>5455</v>
      </c>
    </row>
    <row r="4130" spans="1:3">
      <c r="A4130" s="14">
        <v>901292074</v>
      </c>
      <c r="B4130" s="13" t="s">
        <v>5583</v>
      </c>
      <c r="C4130" s="10" t="s">
        <v>5455</v>
      </c>
    </row>
    <row r="4131" spans="1:3">
      <c r="A4131" s="14">
        <v>901292264</v>
      </c>
      <c r="B4131" s="13" t="s">
        <v>5349</v>
      </c>
      <c r="C4131" s="10" t="s">
        <v>5455</v>
      </c>
    </row>
    <row r="4132" spans="1:3">
      <c r="A4132" s="14">
        <v>901292442</v>
      </c>
      <c r="B4132" s="13" t="s">
        <v>5350</v>
      </c>
      <c r="C4132" s="10" t="s">
        <v>5455</v>
      </c>
    </row>
    <row r="4133" spans="1:3">
      <c r="A4133" s="14">
        <v>901292789</v>
      </c>
      <c r="B4133" s="13" t="s">
        <v>6530</v>
      </c>
      <c r="C4133" s="10" t="s">
        <v>5455</v>
      </c>
    </row>
    <row r="4134" spans="1:3">
      <c r="A4134" s="14">
        <v>901292893</v>
      </c>
      <c r="B4134" s="13" t="s">
        <v>4918</v>
      </c>
      <c r="C4134" s="10" t="s">
        <v>5455</v>
      </c>
    </row>
    <row r="4135" spans="1:3">
      <c r="A4135" s="14">
        <v>901292895</v>
      </c>
      <c r="B4135" s="13" t="s">
        <v>5795</v>
      </c>
      <c r="C4135" s="10" t="s">
        <v>5455</v>
      </c>
    </row>
    <row r="4136" spans="1:3">
      <c r="A4136" s="14">
        <v>901293517</v>
      </c>
      <c r="B4136" s="13" t="s">
        <v>5654</v>
      </c>
      <c r="C4136" s="10" t="s">
        <v>5455</v>
      </c>
    </row>
    <row r="4137" spans="1:3">
      <c r="A4137" s="14">
        <v>901294078</v>
      </c>
      <c r="B4137" s="13" t="s">
        <v>5655</v>
      </c>
      <c r="C4137" s="10" t="s">
        <v>5455</v>
      </c>
    </row>
    <row r="4138" spans="1:3">
      <c r="A4138" s="14">
        <v>901294584</v>
      </c>
      <c r="B4138" s="13" t="s">
        <v>5838</v>
      </c>
      <c r="C4138" s="10" t="s">
        <v>5455</v>
      </c>
    </row>
    <row r="4139" spans="1:3">
      <c r="A4139" s="14">
        <v>901294923</v>
      </c>
      <c r="B4139" s="13" t="s">
        <v>5499</v>
      </c>
      <c r="C4139" s="10" t="s">
        <v>5455</v>
      </c>
    </row>
    <row r="4140" spans="1:3">
      <c r="A4140" s="14">
        <v>901295822</v>
      </c>
      <c r="B4140" s="13" t="s">
        <v>5619</v>
      </c>
      <c r="C4140" s="10" t="s">
        <v>5455</v>
      </c>
    </row>
    <row r="4141" spans="1:3">
      <c r="A4141" s="14">
        <v>901298597</v>
      </c>
      <c r="B4141" s="13" t="s">
        <v>5839</v>
      </c>
      <c r="C4141" s="10" t="s">
        <v>5455</v>
      </c>
    </row>
    <row r="4142" spans="1:3">
      <c r="A4142" s="14">
        <v>901299773</v>
      </c>
      <c r="B4142" s="13" t="s">
        <v>5245</v>
      </c>
      <c r="C4142" s="10" t="s">
        <v>5455</v>
      </c>
    </row>
    <row r="4143" spans="1:3">
      <c r="A4143" s="14">
        <v>901299879</v>
      </c>
      <c r="B4143" s="13" t="s">
        <v>6256</v>
      </c>
      <c r="C4143" s="10" t="s">
        <v>5455</v>
      </c>
    </row>
    <row r="4144" spans="1:3">
      <c r="A4144" s="14">
        <v>901300333</v>
      </c>
      <c r="B4144" s="13" t="s">
        <v>5351</v>
      </c>
      <c r="C4144" s="10" t="s">
        <v>5455</v>
      </c>
    </row>
    <row r="4145" spans="1:3">
      <c r="A4145" s="14">
        <v>901301633</v>
      </c>
      <c r="B4145" s="13" t="s">
        <v>5796</v>
      </c>
      <c r="C4145" s="10" t="s">
        <v>5455</v>
      </c>
    </row>
    <row r="4146" spans="1:3">
      <c r="A4146" s="14">
        <v>901307459</v>
      </c>
      <c r="B4146" s="13" t="s">
        <v>5548</v>
      </c>
      <c r="C4146" s="10" t="s">
        <v>5455</v>
      </c>
    </row>
    <row r="4147" spans="1:3">
      <c r="A4147" s="14">
        <v>901307461</v>
      </c>
      <c r="B4147" s="13" t="s">
        <v>6089</v>
      </c>
      <c r="C4147" s="10" t="s">
        <v>5455</v>
      </c>
    </row>
    <row r="4148" spans="1:3">
      <c r="A4148" s="14">
        <v>901307576</v>
      </c>
      <c r="B4148" s="13" t="s">
        <v>5500</v>
      </c>
      <c r="C4148" s="10" t="s">
        <v>5455</v>
      </c>
    </row>
    <row r="4149" spans="1:3">
      <c r="A4149" s="14">
        <v>901309673</v>
      </c>
      <c r="B4149" s="13" t="s">
        <v>6257</v>
      </c>
      <c r="C4149" s="10" t="s">
        <v>5455</v>
      </c>
    </row>
    <row r="4150" spans="1:3">
      <c r="A4150" s="14">
        <v>901311287</v>
      </c>
      <c r="B4150" s="13" t="s">
        <v>5613</v>
      </c>
      <c r="C4150" s="10" t="s">
        <v>5455</v>
      </c>
    </row>
    <row r="4151" spans="1:3">
      <c r="A4151" s="14">
        <v>901313049</v>
      </c>
      <c r="B4151" s="13" t="s">
        <v>5174</v>
      </c>
      <c r="C4151" s="10" t="s">
        <v>5455</v>
      </c>
    </row>
    <row r="4152" spans="1:3">
      <c r="A4152" s="14">
        <v>901314216</v>
      </c>
      <c r="B4152" s="13" t="s">
        <v>5549</v>
      </c>
      <c r="C4152" s="10" t="s">
        <v>5455</v>
      </c>
    </row>
    <row r="4153" spans="1:3">
      <c r="A4153" s="14">
        <v>901315238</v>
      </c>
      <c r="B4153" s="13" t="s">
        <v>5175</v>
      </c>
      <c r="C4153" s="10" t="s">
        <v>5455</v>
      </c>
    </row>
    <row r="4154" spans="1:3">
      <c r="A4154" s="14">
        <v>901315779</v>
      </c>
      <c r="B4154" s="13" t="s">
        <v>5797</v>
      </c>
      <c r="C4154" s="10" t="s">
        <v>5455</v>
      </c>
    </row>
    <row r="4155" spans="1:3">
      <c r="A4155" s="14">
        <v>901318712</v>
      </c>
      <c r="B4155" s="13" t="s">
        <v>5501</v>
      </c>
      <c r="C4155" s="10" t="s">
        <v>5455</v>
      </c>
    </row>
    <row r="4156" spans="1:3">
      <c r="A4156" s="14">
        <v>901319663</v>
      </c>
      <c r="B4156" s="13" t="s">
        <v>5766</v>
      </c>
      <c r="C4156" s="10" t="s">
        <v>5455</v>
      </c>
    </row>
    <row r="4157" spans="1:3">
      <c r="A4157" s="14">
        <v>901320299</v>
      </c>
      <c r="B4157" s="13" t="s">
        <v>5383</v>
      </c>
      <c r="C4157" s="10" t="s">
        <v>5455</v>
      </c>
    </row>
    <row r="4158" spans="1:3">
      <c r="A4158" s="14">
        <v>901320816</v>
      </c>
      <c r="B4158" s="13" t="s">
        <v>5614</v>
      </c>
      <c r="C4158" s="10" t="s">
        <v>5455</v>
      </c>
    </row>
    <row r="4159" spans="1:3">
      <c r="A4159" s="14">
        <v>901322360</v>
      </c>
      <c r="B4159" s="13" t="s">
        <v>5819</v>
      </c>
      <c r="C4159" s="10" t="s">
        <v>5455</v>
      </c>
    </row>
    <row r="4160" spans="1:3">
      <c r="A4160" s="14">
        <v>901323248</v>
      </c>
      <c r="B4160" s="13" t="s">
        <v>5976</v>
      </c>
      <c r="C4160" s="10" t="s">
        <v>5455</v>
      </c>
    </row>
    <row r="4161" spans="1:3">
      <c r="A4161" s="14">
        <v>901326019</v>
      </c>
      <c r="B4161" s="13" t="s">
        <v>5615</v>
      </c>
      <c r="C4161" s="10" t="s">
        <v>5455</v>
      </c>
    </row>
    <row r="4162" spans="1:3">
      <c r="A4162" s="14">
        <v>901326334</v>
      </c>
      <c r="B4162" s="13" t="s">
        <v>6346</v>
      </c>
      <c r="C4162" s="10" t="s">
        <v>5455</v>
      </c>
    </row>
    <row r="4163" spans="1:3">
      <c r="A4163" s="14">
        <v>901326448</v>
      </c>
      <c r="B4163" s="13" t="s">
        <v>5550</v>
      </c>
      <c r="C4163" s="10" t="s">
        <v>5455</v>
      </c>
    </row>
    <row r="4164" spans="1:3">
      <c r="A4164" s="14">
        <v>901331044</v>
      </c>
      <c r="B4164" s="13" t="s">
        <v>6347</v>
      </c>
      <c r="C4164" s="10" t="s">
        <v>5455</v>
      </c>
    </row>
    <row r="4165" spans="1:3">
      <c r="A4165" s="14">
        <v>901334785</v>
      </c>
      <c r="B4165" s="13" t="s">
        <v>5246</v>
      </c>
      <c r="C4165" s="10" t="s">
        <v>5455</v>
      </c>
    </row>
    <row r="4166" spans="1:3">
      <c r="A4166" s="14">
        <v>901336751</v>
      </c>
      <c r="B4166" s="13" t="s">
        <v>5352</v>
      </c>
      <c r="C4166" s="10" t="s">
        <v>5455</v>
      </c>
    </row>
    <row r="4167" spans="1:3">
      <c r="A4167" s="14">
        <v>901338318</v>
      </c>
      <c r="B4167" s="13" t="s">
        <v>5353</v>
      </c>
      <c r="C4167" s="10" t="s">
        <v>5455</v>
      </c>
    </row>
    <row r="4168" spans="1:3">
      <c r="A4168" s="14">
        <v>901339938</v>
      </c>
      <c r="B4168" s="13" t="s">
        <v>5554</v>
      </c>
      <c r="C4168" s="10" t="s">
        <v>5455</v>
      </c>
    </row>
    <row r="4169" spans="1:3">
      <c r="A4169" s="14">
        <v>901340288</v>
      </c>
      <c r="B4169" s="13" t="s">
        <v>5742</v>
      </c>
      <c r="C4169" s="10" t="s">
        <v>5455</v>
      </c>
    </row>
    <row r="4170" spans="1:3">
      <c r="A4170" s="14">
        <v>901340450</v>
      </c>
      <c r="B4170" s="13" t="s">
        <v>5391</v>
      </c>
      <c r="C4170" s="10" t="s">
        <v>5455</v>
      </c>
    </row>
    <row r="4171" spans="1:3">
      <c r="A4171" s="14">
        <v>901341454</v>
      </c>
      <c r="B4171" s="13" t="s">
        <v>5449</v>
      </c>
      <c r="C4171" s="10" t="s">
        <v>5455</v>
      </c>
    </row>
    <row r="4172" spans="1:3">
      <c r="A4172" s="14">
        <v>901342268</v>
      </c>
      <c r="B4172" s="13" t="s">
        <v>5683</v>
      </c>
      <c r="C4172" s="10" t="s">
        <v>5455</v>
      </c>
    </row>
    <row r="4173" spans="1:3">
      <c r="A4173" s="14">
        <v>901342726</v>
      </c>
      <c r="B4173" s="13" t="s">
        <v>5616</v>
      </c>
      <c r="C4173" s="10" t="s">
        <v>5455</v>
      </c>
    </row>
    <row r="4174" spans="1:3">
      <c r="A4174" s="14">
        <v>901344855</v>
      </c>
      <c r="B4174" s="13" t="s">
        <v>5392</v>
      </c>
      <c r="C4174" s="10" t="s">
        <v>5455</v>
      </c>
    </row>
    <row r="4175" spans="1:3">
      <c r="A4175" s="14">
        <v>901346938</v>
      </c>
      <c r="B4175" s="13" t="s">
        <v>5952</v>
      </c>
      <c r="C4175" s="10" t="s">
        <v>5455</v>
      </c>
    </row>
    <row r="4176" spans="1:3">
      <c r="A4176" s="14">
        <v>901348862</v>
      </c>
      <c r="B4176" s="13" t="s">
        <v>5719</v>
      </c>
      <c r="C4176" s="10" t="s">
        <v>5455</v>
      </c>
    </row>
    <row r="4177" spans="1:3">
      <c r="A4177" s="14">
        <v>901349450</v>
      </c>
      <c r="B4177" s="13" t="s">
        <v>5656</v>
      </c>
      <c r="C4177" s="10" t="s">
        <v>5455</v>
      </c>
    </row>
    <row r="4178" spans="1:3">
      <c r="A4178" s="14">
        <v>901351752</v>
      </c>
      <c r="B4178" s="13" t="s">
        <v>5885</v>
      </c>
      <c r="C4178" s="10" t="s">
        <v>5455</v>
      </c>
    </row>
    <row r="4179" spans="1:3">
      <c r="A4179" s="14">
        <v>901352353</v>
      </c>
      <c r="B4179" s="13" t="s">
        <v>5389</v>
      </c>
      <c r="C4179" s="10" t="s">
        <v>5455</v>
      </c>
    </row>
    <row r="4180" spans="1:3">
      <c r="A4180" s="14">
        <v>901353174</v>
      </c>
      <c r="B4180" s="13" t="s">
        <v>5915</v>
      </c>
      <c r="C4180" s="10" t="s">
        <v>5455</v>
      </c>
    </row>
    <row r="4181" spans="1:3">
      <c r="A4181" s="14">
        <v>901353186</v>
      </c>
      <c r="B4181" s="13" t="s">
        <v>5551</v>
      </c>
      <c r="C4181" s="10" t="s">
        <v>5455</v>
      </c>
    </row>
    <row r="4182" spans="1:3">
      <c r="A4182" s="14">
        <v>901354124</v>
      </c>
      <c r="B4182" s="13" t="s">
        <v>5390</v>
      </c>
      <c r="C4182" s="10" t="s">
        <v>5455</v>
      </c>
    </row>
    <row r="4183" spans="1:3">
      <c r="A4183" s="14">
        <v>901354708</v>
      </c>
      <c r="B4183" s="13" t="s">
        <v>6301</v>
      </c>
      <c r="C4183" s="10" t="s">
        <v>5455</v>
      </c>
    </row>
    <row r="4184" spans="1:3">
      <c r="A4184" s="14">
        <v>901355349</v>
      </c>
      <c r="B4184" s="13" t="s">
        <v>5916</v>
      </c>
      <c r="C4184" s="10" t="s">
        <v>5455</v>
      </c>
    </row>
    <row r="4185" spans="1:3">
      <c r="A4185" s="14">
        <v>901357380</v>
      </c>
      <c r="B4185" s="13" t="s">
        <v>5743</v>
      </c>
      <c r="C4185" s="10" t="s">
        <v>5455</v>
      </c>
    </row>
    <row r="4186" spans="1:3">
      <c r="A4186" s="14">
        <v>901358432</v>
      </c>
      <c r="B4186" s="13" t="s">
        <v>5886</v>
      </c>
      <c r="C4186" s="10" t="s">
        <v>5455</v>
      </c>
    </row>
    <row r="4187" spans="1:3">
      <c r="A4187" s="14">
        <v>901361856</v>
      </c>
      <c r="B4187" s="13" t="s">
        <v>6179</v>
      </c>
      <c r="C4187" s="10" t="s">
        <v>5455</v>
      </c>
    </row>
    <row r="4188" spans="1:3">
      <c r="A4188" s="14">
        <v>901362153</v>
      </c>
      <c r="B4188" s="13" t="s">
        <v>6234</v>
      </c>
      <c r="C4188" s="10" t="s">
        <v>5455</v>
      </c>
    </row>
    <row r="4189" spans="1:3">
      <c r="A4189" s="14">
        <v>901364236</v>
      </c>
      <c r="B4189" s="13" t="s">
        <v>5767</v>
      </c>
      <c r="C4189" s="10" t="s">
        <v>5455</v>
      </c>
    </row>
    <row r="4190" spans="1:3">
      <c r="A4190" s="14">
        <v>901364448</v>
      </c>
      <c r="B4190" s="13" t="s">
        <v>5657</v>
      </c>
      <c r="C4190" s="10" t="s">
        <v>5455</v>
      </c>
    </row>
    <row r="4191" spans="1:3">
      <c r="A4191" s="14">
        <v>901370982</v>
      </c>
      <c r="B4191" s="13" t="s">
        <v>5684</v>
      </c>
      <c r="C4191" s="10" t="s">
        <v>5455</v>
      </c>
    </row>
    <row r="4192" spans="1:3">
      <c r="A4192" s="14">
        <v>901374923</v>
      </c>
      <c r="B4192" s="13" t="s">
        <v>6348</v>
      </c>
      <c r="C4192" s="10" t="s">
        <v>5455</v>
      </c>
    </row>
    <row r="4193" spans="1:3">
      <c r="A4193" s="14">
        <v>901374934</v>
      </c>
      <c r="B4193" s="13" t="s">
        <v>5450</v>
      </c>
      <c r="C4193" s="10" t="s">
        <v>5455</v>
      </c>
    </row>
    <row r="4194" spans="1:3">
      <c r="A4194" s="14">
        <v>901376648</v>
      </c>
      <c r="B4194" s="13" t="s">
        <v>5917</v>
      </c>
      <c r="C4194" s="10" t="s">
        <v>5455</v>
      </c>
    </row>
    <row r="4195" spans="1:3">
      <c r="A4195" s="14">
        <v>901379990</v>
      </c>
      <c r="B4195" s="13" t="s">
        <v>6058</v>
      </c>
      <c r="C4195" s="10" t="s">
        <v>5455</v>
      </c>
    </row>
    <row r="4196" spans="1:3">
      <c r="A4196" s="14">
        <v>901381597</v>
      </c>
      <c r="B4196" s="13" t="s">
        <v>5574</v>
      </c>
      <c r="C4196" s="10" t="s">
        <v>5455</v>
      </c>
    </row>
    <row r="4197" spans="1:3">
      <c r="A4197" s="14">
        <v>901381750</v>
      </c>
      <c r="B4197" s="13" t="s">
        <v>6235</v>
      </c>
      <c r="C4197" s="10" t="s">
        <v>5455</v>
      </c>
    </row>
    <row r="4198" spans="1:3">
      <c r="A4198" s="14">
        <v>901383010</v>
      </c>
      <c r="B4198" s="13" t="s">
        <v>5617</v>
      </c>
      <c r="C4198" s="10" t="s">
        <v>5455</v>
      </c>
    </row>
    <row r="4199" spans="1:3">
      <c r="A4199" s="14">
        <v>901384287</v>
      </c>
      <c r="B4199" s="13" t="s">
        <v>5862</v>
      </c>
      <c r="C4199" s="10" t="s">
        <v>5455</v>
      </c>
    </row>
    <row r="4200" spans="1:3">
      <c r="A4200" s="14">
        <v>901386786</v>
      </c>
      <c r="B4200" s="13" t="s">
        <v>5768</v>
      </c>
      <c r="C4200" s="10" t="s">
        <v>5455</v>
      </c>
    </row>
    <row r="4201" spans="1:3">
      <c r="A4201" s="14">
        <v>901388331</v>
      </c>
      <c r="B4201" s="13" t="s">
        <v>6223</v>
      </c>
      <c r="C4201" s="10" t="s">
        <v>5455</v>
      </c>
    </row>
    <row r="4202" spans="1:3">
      <c r="A4202" s="14">
        <v>901391881</v>
      </c>
      <c r="B4202" s="13" t="s">
        <v>5850</v>
      </c>
      <c r="C4202" s="10" t="s">
        <v>5455</v>
      </c>
    </row>
    <row r="4203" spans="1:3">
      <c r="A4203" s="14">
        <v>901396947</v>
      </c>
      <c r="B4203" s="13" t="s">
        <v>5863</v>
      </c>
      <c r="C4203" s="10" t="s">
        <v>5455</v>
      </c>
    </row>
    <row r="4204" spans="1:3">
      <c r="A4204" s="14">
        <v>901397369</v>
      </c>
      <c r="B4204" s="13" t="s">
        <v>6180</v>
      </c>
      <c r="C4204" s="10" t="s">
        <v>5455</v>
      </c>
    </row>
    <row r="4205" spans="1:3">
      <c r="A4205" s="14">
        <v>901398118</v>
      </c>
      <c r="B4205" s="13" t="s">
        <v>5820</v>
      </c>
      <c r="C4205" s="10" t="s">
        <v>5455</v>
      </c>
    </row>
    <row r="4206" spans="1:3">
      <c r="A4206" s="14">
        <v>901398274</v>
      </c>
      <c r="B4206" s="13" t="s">
        <v>6002</v>
      </c>
      <c r="C4206" s="10" t="s">
        <v>5455</v>
      </c>
    </row>
    <row r="4207" spans="1:3">
      <c r="A4207" s="14">
        <v>901401338</v>
      </c>
      <c r="B4207" s="13" t="s">
        <v>5798</v>
      </c>
      <c r="C4207" s="10" t="s">
        <v>5455</v>
      </c>
    </row>
    <row r="4208" spans="1:3">
      <c r="A4208" s="14">
        <v>901403201</v>
      </c>
      <c r="B4208" s="13" t="s">
        <v>6349</v>
      </c>
      <c r="C4208" s="10" t="s">
        <v>5455</v>
      </c>
    </row>
    <row r="4209" spans="1:3">
      <c r="A4209" s="14">
        <v>901403593</v>
      </c>
      <c r="B4209" s="13" t="s">
        <v>6090</v>
      </c>
      <c r="C4209" s="10" t="s">
        <v>5455</v>
      </c>
    </row>
    <row r="4210" spans="1:3">
      <c r="A4210" s="14">
        <v>901407882</v>
      </c>
      <c r="B4210" s="13" t="s">
        <v>6059</v>
      </c>
      <c r="C4210" s="10" t="s">
        <v>5455</v>
      </c>
    </row>
    <row r="4211" spans="1:3">
      <c r="A4211" s="14">
        <v>901410173</v>
      </c>
      <c r="B4211" s="13" t="s">
        <v>5658</v>
      </c>
      <c r="C4211" s="10" t="s">
        <v>5455</v>
      </c>
    </row>
    <row r="4212" spans="1:3">
      <c r="A4212" s="14">
        <v>901411329</v>
      </c>
      <c r="B4212" s="13" t="s">
        <v>6144</v>
      </c>
      <c r="C4212" s="10" t="s">
        <v>5455</v>
      </c>
    </row>
    <row r="4213" spans="1:3">
      <c r="A4213" s="14">
        <v>901411424</v>
      </c>
      <c r="B4213" s="13" t="s">
        <v>6003</v>
      </c>
      <c r="C4213" s="10" t="s">
        <v>5455</v>
      </c>
    </row>
    <row r="4214" spans="1:3">
      <c r="A4214" s="14">
        <v>901414092</v>
      </c>
      <c r="B4214" s="13" t="s">
        <v>5977</v>
      </c>
      <c r="C4214" s="10" t="s">
        <v>5455</v>
      </c>
    </row>
    <row r="4215" spans="1:3">
      <c r="A4215" s="14">
        <v>901414712</v>
      </c>
      <c r="B4215" s="13" t="s">
        <v>5958</v>
      </c>
      <c r="C4215" s="10" t="s">
        <v>5455</v>
      </c>
    </row>
    <row r="4216" spans="1:3">
      <c r="A4216" s="14">
        <v>901417815</v>
      </c>
      <c r="B4216" s="13" t="s">
        <v>5800</v>
      </c>
      <c r="C4216" s="10" t="s">
        <v>5455</v>
      </c>
    </row>
    <row r="4217" spans="1:3">
      <c r="A4217" s="14">
        <v>901419528</v>
      </c>
      <c r="B4217" s="13" t="s">
        <v>6091</v>
      </c>
      <c r="C4217" s="10" t="s">
        <v>5455</v>
      </c>
    </row>
    <row r="4218" spans="1:3">
      <c r="A4218" s="14">
        <v>901419771</v>
      </c>
      <c r="B4218" s="13" t="s">
        <v>6004</v>
      </c>
      <c r="C4218" s="10" t="s">
        <v>5455</v>
      </c>
    </row>
    <row r="4219" spans="1:3">
      <c r="A4219" s="14">
        <v>901419779</v>
      </c>
      <c r="B4219" s="13" t="s">
        <v>5720</v>
      </c>
      <c r="C4219" s="10" t="s">
        <v>5455</v>
      </c>
    </row>
    <row r="4220" spans="1:3">
      <c r="A4220" s="14">
        <v>901422411</v>
      </c>
      <c r="B4220" s="13" t="s">
        <v>5887</v>
      </c>
      <c r="C4220" s="10" t="s">
        <v>5455</v>
      </c>
    </row>
    <row r="4221" spans="1:3">
      <c r="A4221" s="14">
        <v>901424242</v>
      </c>
      <c r="B4221" s="13" t="s">
        <v>6006</v>
      </c>
      <c r="C4221" s="10" t="s">
        <v>5455</v>
      </c>
    </row>
    <row r="4222" spans="1:3">
      <c r="A4222" s="14">
        <v>901432945</v>
      </c>
      <c r="B4222" s="13" t="s">
        <v>6279</v>
      </c>
      <c r="C4222" s="10" t="s">
        <v>5455</v>
      </c>
    </row>
    <row r="4223" spans="1:3">
      <c r="A4223" s="14">
        <v>901434501</v>
      </c>
      <c r="B4223" s="13" t="s">
        <v>5937</v>
      </c>
      <c r="C4223" s="10" t="s">
        <v>5455</v>
      </c>
    </row>
    <row r="4224" spans="1:3">
      <c r="A4224" s="14">
        <v>901434658</v>
      </c>
      <c r="B4224" s="13" t="s">
        <v>5685</v>
      </c>
      <c r="C4224" s="10" t="s">
        <v>5455</v>
      </c>
    </row>
    <row r="4225" spans="1:3">
      <c r="A4225" s="14">
        <v>901438569</v>
      </c>
      <c r="B4225" s="13" t="s">
        <v>5953</v>
      </c>
      <c r="C4225" s="10" t="s">
        <v>5455</v>
      </c>
    </row>
    <row r="4226" spans="1:3">
      <c r="A4226" s="14">
        <v>901438964</v>
      </c>
      <c r="B4226" s="13" t="s">
        <v>5821</v>
      </c>
      <c r="C4226" s="10" t="s">
        <v>5455</v>
      </c>
    </row>
    <row r="4227" spans="1:3">
      <c r="A4227" s="14">
        <v>901443901</v>
      </c>
      <c r="B4227" s="13" t="s">
        <v>5799</v>
      </c>
      <c r="C4227" s="10" t="s">
        <v>5455</v>
      </c>
    </row>
    <row r="4228" spans="1:3">
      <c r="A4228" s="14">
        <v>901448279</v>
      </c>
      <c r="B4228" s="13" t="s">
        <v>5822</v>
      </c>
      <c r="C4228" s="10" t="s">
        <v>5455</v>
      </c>
    </row>
    <row r="4229" spans="1:3">
      <c r="A4229" s="14">
        <v>901449734</v>
      </c>
      <c r="B4229" s="13" t="s">
        <v>6535</v>
      </c>
      <c r="C4229" s="10" t="s">
        <v>5455</v>
      </c>
    </row>
    <row r="4230" spans="1:3">
      <c r="A4230" s="14">
        <v>901451087</v>
      </c>
      <c r="B4230" s="13" t="s">
        <v>5918</v>
      </c>
      <c r="C4230" s="10" t="s">
        <v>5455</v>
      </c>
    </row>
    <row r="4231" spans="1:3">
      <c r="A4231" s="14">
        <v>901455153</v>
      </c>
      <c r="B4231" s="13" t="s">
        <v>6030</v>
      </c>
      <c r="C4231" s="10" t="s">
        <v>5455</v>
      </c>
    </row>
    <row r="4232" spans="1:3">
      <c r="A4232" s="14">
        <v>901458816</v>
      </c>
      <c r="B4232" s="13" t="s">
        <v>6005</v>
      </c>
      <c r="C4232" s="10" t="s">
        <v>5455</v>
      </c>
    </row>
    <row r="4233" spans="1:3">
      <c r="A4233" s="14">
        <v>901463312</v>
      </c>
      <c r="B4233" s="13" t="s">
        <v>6014</v>
      </c>
      <c r="C4233" s="10" t="s">
        <v>5455</v>
      </c>
    </row>
    <row r="4234" spans="1:3">
      <c r="A4234" s="14">
        <v>901464366</v>
      </c>
      <c r="B4234" s="13" t="s">
        <v>5840</v>
      </c>
      <c r="C4234" s="10" t="s">
        <v>5455</v>
      </c>
    </row>
    <row r="4235" spans="1:3">
      <c r="A4235" s="14">
        <v>901466951</v>
      </c>
      <c r="B4235" s="13" t="s">
        <v>6042</v>
      </c>
      <c r="C4235" s="10" t="s">
        <v>5455</v>
      </c>
    </row>
    <row r="4236" spans="1:3">
      <c r="A4236" s="14">
        <v>901467099</v>
      </c>
      <c r="B4236" s="13" t="s">
        <v>6060</v>
      </c>
      <c r="C4236" s="10" t="s">
        <v>5455</v>
      </c>
    </row>
    <row r="4237" spans="1:3">
      <c r="A4237" s="14">
        <v>901469144</v>
      </c>
      <c r="B4237" s="13" t="s">
        <v>6195</v>
      </c>
      <c r="C4237" s="10" t="s">
        <v>5455</v>
      </c>
    </row>
    <row r="4238" spans="1:3">
      <c r="A4238" s="14">
        <v>901470470</v>
      </c>
      <c r="B4238" s="13" t="s">
        <v>5938</v>
      </c>
      <c r="C4238" s="10" t="s">
        <v>5455</v>
      </c>
    </row>
    <row r="4239" spans="1:3">
      <c r="A4239" s="14">
        <v>901473597</v>
      </c>
      <c r="B4239" s="13" t="s">
        <v>6018</v>
      </c>
      <c r="C4239" s="10" t="s">
        <v>5455</v>
      </c>
    </row>
    <row r="4240" spans="1:3">
      <c r="A4240" s="14">
        <v>901473651</v>
      </c>
      <c r="B4240" s="13" t="s">
        <v>6536</v>
      </c>
      <c r="C4240" s="10" t="s">
        <v>5455</v>
      </c>
    </row>
    <row r="4241" spans="1:3">
      <c r="A4241" s="14">
        <v>901479932</v>
      </c>
      <c r="B4241" s="13" t="s">
        <v>6061</v>
      </c>
      <c r="C4241" s="10" t="s">
        <v>5455</v>
      </c>
    </row>
    <row r="4242" spans="1:3">
      <c r="A4242" s="14">
        <v>901480790</v>
      </c>
      <c r="B4242" s="13" t="s">
        <v>5954</v>
      </c>
      <c r="C4242" s="10" t="s">
        <v>5455</v>
      </c>
    </row>
    <row r="4243" spans="1:3">
      <c r="A4243" s="14">
        <v>901481199</v>
      </c>
      <c r="B4243" s="13" t="s">
        <v>6196</v>
      </c>
      <c r="C4243" s="10" t="s">
        <v>5455</v>
      </c>
    </row>
    <row r="4244" spans="1:3">
      <c r="A4244" s="14">
        <v>901483168</v>
      </c>
      <c r="B4244" s="13" t="s">
        <v>6062</v>
      </c>
      <c r="C4244" s="10" t="s">
        <v>5455</v>
      </c>
    </row>
    <row r="4245" spans="1:3">
      <c r="A4245" s="14">
        <v>901484273</v>
      </c>
      <c r="B4245" s="13" t="s">
        <v>6033</v>
      </c>
      <c r="C4245" s="10" t="s">
        <v>5455</v>
      </c>
    </row>
    <row r="4246" spans="1:3">
      <c r="A4246" s="14">
        <v>901489379</v>
      </c>
      <c r="B4246" s="13" t="s">
        <v>6145</v>
      </c>
      <c r="C4246" s="10" t="s">
        <v>5455</v>
      </c>
    </row>
    <row r="4247" spans="1:3">
      <c r="A4247" s="14">
        <v>901489682</v>
      </c>
      <c r="B4247" s="13" t="s">
        <v>6146</v>
      </c>
      <c r="C4247" s="10" t="s">
        <v>5455</v>
      </c>
    </row>
    <row r="4248" spans="1:3">
      <c r="A4248" s="14">
        <v>901494049</v>
      </c>
      <c r="B4248" s="13" t="s">
        <v>6043</v>
      </c>
      <c r="C4248" s="10" t="s">
        <v>5455</v>
      </c>
    </row>
    <row r="4249" spans="1:3">
      <c r="A4249" s="14">
        <v>901494060</v>
      </c>
      <c r="B4249" s="13" t="s">
        <v>6276</v>
      </c>
      <c r="C4249" s="10" t="s">
        <v>5455</v>
      </c>
    </row>
    <row r="4250" spans="1:3">
      <c r="A4250" s="14">
        <v>901494152</v>
      </c>
      <c r="B4250" s="13" t="s">
        <v>6051</v>
      </c>
      <c r="C4250" s="10" t="s">
        <v>5455</v>
      </c>
    </row>
    <row r="4251" spans="1:3">
      <c r="A4251" s="14">
        <v>901496051</v>
      </c>
      <c r="B4251" s="13" t="s">
        <v>6302</v>
      </c>
      <c r="C4251" s="10" t="s">
        <v>5455</v>
      </c>
    </row>
    <row r="4252" spans="1:3">
      <c r="A4252" s="14">
        <v>901497471</v>
      </c>
      <c r="B4252" s="13" t="s">
        <v>6118</v>
      </c>
      <c r="C4252" s="10" t="s">
        <v>5455</v>
      </c>
    </row>
    <row r="4253" spans="1:3">
      <c r="A4253" s="14">
        <v>901497939</v>
      </c>
      <c r="B4253" s="13" t="s">
        <v>6303</v>
      </c>
      <c r="C4253" s="10" t="s">
        <v>5455</v>
      </c>
    </row>
    <row r="4254" spans="1:3">
      <c r="A4254" s="14">
        <v>901503249</v>
      </c>
      <c r="B4254" s="13" t="s">
        <v>6092</v>
      </c>
      <c r="C4254" s="10" t="s">
        <v>5455</v>
      </c>
    </row>
    <row r="4255" spans="1:3">
      <c r="A4255" s="14">
        <v>901504593</v>
      </c>
      <c r="B4255" s="13" t="s">
        <v>6350</v>
      </c>
      <c r="C4255" s="10" t="s">
        <v>5455</v>
      </c>
    </row>
    <row r="4256" spans="1:3">
      <c r="A4256" s="14">
        <v>901516373</v>
      </c>
      <c r="B4256" s="13" t="s">
        <v>6115</v>
      </c>
      <c r="C4256" s="10" t="s">
        <v>5455</v>
      </c>
    </row>
    <row r="4257" spans="1:3">
      <c r="A4257" s="14">
        <v>901518147</v>
      </c>
      <c r="B4257" s="13" t="s">
        <v>6357</v>
      </c>
      <c r="C4257" s="10" t="s">
        <v>5455</v>
      </c>
    </row>
    <row r="4258" spans="1:3">
      <c r="A4258" s="14">
        <v>901519390</v>
      </c>
      <c r="B4258" s="13" t="s">
        <v>6274</v>
      </c>
      <c r="C4258" s="10" t="s">
        <v>5455</v>
      </c>
    </row>
    <row r="4259" spans="1:3">
      <c r="A4259" s="14">
        <v>901521617</v>
      </c>
      <c r="B4259" s="13" t="s">
        <v>6063</v>
      </c>
      <c r="C4259" s="10" t="s">
        <v>5455</v>
      </c>
    </row>
    <row r="4260" spans="1:3">
      <c r="A4260" s="14">
        <v>901522732</v>
      </c>
      <c r="B4260" s="13" t="s">
        <v>5978</v>
      </c>
      <c r="C4260" s="10" t="s">
        <v>5455</v>
      </c>
    </row>
    <row r="4261" spans="1:3">
      <c r="A4261" s="14">
        <v>901525447</v>
      </c>
      <c r="B4261" s="13" t="s">
        <v>5955</v>
      </c>
      <c r="C4261" s="10" t="s">
        <v>5455</v>
      </c>
    </row>
    <row r="4262" spans="1:3">
      <c r="A4262" s="14">
        <v>901526708</v>
      </c>
      <c r="B4262" s="13" t="s">
        <v>6236</v>
      </c>
      <c r="C4262" s="10" t="s">
        <v>5455</v>
      </c>
    </row>
    <row r="4263" spans="1:3">
      <c r="A4263" s="14">
        <v>901527623</v>
      </c>
      <c r="B4263" s="13" t="s">
        <v>6304</v>
      </c>
      <c r="C4263" s="10" t="s">
        <v>5455</v>
      </c>
    </row>
    <row r="4264" spans="1:3">
      <c r="A4264" s="14">
        <v>901528295</v>
      </c>
      <c r="B4264" s="13" t="s">
        <v>6034</v>
      </c>
      <c r="C4264" s="10" t="s">
        <v>5455</v>
      </c>
    </row>
    <row r="4265" spans="1:3">
      <c r="A4265" s="14">
        <v>901531768</v>
      </c>
      <c r="B4265" s="13" t="s">
        <v>6044</v>
      </c>
      <c r="C4265" s="10" t="s">
        <v>5455</v>
      </c>
    </row>
    <row r="4266" spans="1:3">
      <c r="A4266" s="14">
        <v>901533865</v>
      </c>
      <c r="B4266" s="13" t="s">
        <v>6064</v>
      </c>
      <c r="C4266" s="10" t="s">
        <v>5455</v>
      </c>
    </row>
    <row r="4267" spans="1:3">
      <c r="A4267" s="14">
        <v>901534276</v>
      </c>
      <c r="B4267" s="13" t="s">
        <v>6275</v>
      </c>
      <c r="C4267" s="10" t="s">
        <v>5455</v>
      </c>
    </row>
    <row r="4268" spans="1:3">
      <c r="A4268" s="14">
        <v>901536799</v>
      </c>
      <c r="B4268" s="13" t="s">
        <v>5979</v>
      </c>
      <c r="C4268" s="10" t="s">
        <v>5455</v>
      </c>
    </row>
    <row r="4269" spans="1:3">
      <c r="A4269" s="14">
        <v>901544572</v>
      </c>
      <c r="B4269" s="13" t="s">
        <v>6097</v>
      </c>
      <c r="C4269" s="10" t="s">
        <v>5455</v>
      </c>
    </row>
    <row r="4270" spans="1:3">
      <c r="A4270" s="14">
        <v>901545021</v>
      </c>
      <c r="B4270" s="13" t="s">
        <v>6045</v>
      </c>
      <c r="C4270" s="10" t="s">
        <v>5455</v>
      </c>
    </row>
    <row r="4271" spans="1:3">
      <c r="A4271" s="14">
        <v>901545217</v>
      </c>
      <c r="B4271" s="13" t="s">
        <v>6160</v>
      </c>
      <c r="C4271" s="10" t="s">
        <v>5455</v>
      </c>
    </row>
    <row r="4272" spans="1:3">
      <c r="A4272" s="14">
        <v>901547282</v>
      </c>
      <c r="B4272" s="13" t="s">
        <v>6517</v>
      </c>
      <c r="C4272" s="10" t="s">
        <v>5455</v>
      </c>
    </row>
    <row r="4273" spans="1:3">
      <c r="A4273" s="14">
        <v>901550788</v>
      </c>
      <c r="B4273" s="13" t="s">
        <v>6537</v>
      </c>
      <c r="C4273" s="10" t="s">
        <v>5455</v>
      </c>
    </row>
    <row r="4274" spans="1:3">
      <c r="A4274" s="14">
        <v>901555885</v>
      </c>
      <c r="B4274" s="13" t="s">
        <v>6351</v>
      </c>
      <c r="C4274" s="10" t="s">
        <v>5455</v>
      </c>
    </row>
    <row r="4275" spans="1:3">
      <c r="A4275" s="14">
        <v>901557948</v>
      </c>
      <c r="B4275" s="13" t="s">
        <v>6237</v>
      </c>
      <c r="C4275" s="10" t="s">
        <v>5455</v>
      </c>
    </row>
    <row r="4276" spans="1:3">
      <c r="A4276" s="14">
        <v>901561813</v>
      </c>
      <c r="B4276" s="13" t="s">
        <v>6524</v>
      </c>
      <c r="C4276" s="10" t="s">
        <v>5455</v>
      </c>
    </row>
    <row r="4277" spans="1:3">
      <c r="A4277" s="14">
        <v>901562969</v>
      </c>
      <c r="B4277" s="13" t="s">
        <v>6238</v>
      </c>
      <c r="C4277" s="10" t="s">
        <v>5455</v>
      </c>
    </row>
    <row r="4278" spans="1:3">
      <c r="A4278" s="14">
        <v>901567139</v>
      </c>
      <c r="B4278" s="13" t="s">
        <v>6147</v>
      </c>
      <c r="C4278" s="10" t="s">
        <v>5455</v>
      </c>
    </row>
    <row r="4279" spans="1:3">
      <c r="A4279" s="14">
        <v>901576072</v>
      </c>
      <c r="B4279" s="13" t="s">
        <v>6198</v>
      </c>
      <c r="C4279" s="10" t="s">
        <v>5455</v>
      </c>
    </row>
    <row r="4280" spans="1:3">
      <c r="A4280" s="14">
        <v>901576654</v>
      </c>
      <c r="B4280" s="13" t="s">
        <v>6093</v>
      </c>
      <c r="C4280" s="10" t="s">
        <v>5455</v>
      </c>
    </row>
    <row r="4281" spans="1:3">
      <c r="A4281" s="14">
        <v>901577372</v>
      </c>
      <c r="B4281" s="13" t="s">
        <v>6239</v>
      </c>
      <c r="C4281" s="10" t="s">
        <v>5455</v>
      </c>
    </row>
    <row r="4282" spans="1:3">
      <c r="A4282" s="14">
        <v>901587190</v>
      </c>
      <c r="B4282" s="13" t="s">
        <v>6065</v>
      </c>
      <c r="C4282" s="10" t="s">
        <v>5455</v>
      </c>
    </row>
    <row r="4283" spans="1:3">
      <c r="A4283" s="14">
        <v>901587874</v>
      </c>
      <c r="B4283" s="13" t="s">
        <v>6094</v>
      </c>
      <c r="C4283" s="10" t="s">
        <v>5455</v>
      </c>
    </row>
    <row r="4284" spans="1:3">
      <c r="A4284" s="14">
        <v>901592404</v>
      </c>
      <c r="B4284" s="13" t="s">
        <v>6358</v>
      </c>
      <c r="C4284" s="10" t="s">
        <v>5455</v>
      </c>
    </row>
    <row r="4285" spans="1:3">
      <c r="A4285" s="14">
        <v>901597483</v>
      </c>
      <c r="B4285" s="13" t="s">
        <v>6181</v>
      </c>
      <c r="C4285" s="10" t="s">
        <v>5455</v>
      </c>
    </row>
    <row r="4286" spans="1:3">
      <c r="A4286" s="14">
        <v>901600069</v>
      </c>
      <c r="B4286" s="13" t="s">
        <v>6359</v>
      </c>
      <c r="C4286" s="10" t="s">
        <v>5455</v>
      </c>
    </row>
    <row r="4287" spans="1:3">
      <c r="A4287" s="14">
        <v>901602919</v>
      </c>
      <c r="B4287" s="13" t="s">
        <v>6185</v>
      </c>
      <c r="C4287" s="10" t="s">
        <v>5455</v>
      </c>
    </row>
    <row r="4288" spans="1:3">
      <c r="A4288" s="14">
        <v>901609048</v>
      </c>
      <c r="B4288" s="13" t="s">
        <v>6148</v>
      </c>
      <c r="C4288" s="10" t="s">
        <v>5455</v>
      </c>
    </row>
    <row r="4289" spans="1:3">
      <c r="A4289" s="14">
        <v>901615183</v>
      </c>
      <c r="B4289" s="13" t="s">
        <v>6182</v>
      </c>
      <c r="C4289" s="10" t="s">
        <v>5455</v>
      </c>
    </row>
    <row r="4290" spans="1:3">
      <c r="A4290" s="14">
        <v>901627949</v>
      </c>
      <c r="B4290" s="13" t="s">
        <v>6221</v>
      </c>
      <c r="C4290" s="10" t="s">
        <v>5455</v>
      </c>
    </row>
    <row r="4291" spans="1:3">
      <c r="A4291" s="14">
        <v>901628781</v>
      </c>
      <c r="B4291" s="13" t="s">
        <v>6352</v>
      </c>
      <c r="C4291" s="10" t="s">
        <v>5455</v>
      </c>
    </row>
    <row r="4292" spans="1:3">
      <c r="A4292" s="14">
        <v>901629404</v>
      </c>
      <c r="B4292" s="13" t="s">
        <v>6222</v>
      </c>
      <c r="C4292" s="10" t="s">
        <v>5455</v>
      </c>
    </row>
    <row r="4293" spans="1:3">
      <c r="A4293" s="14">
        <v>901635330</v>
      </c>
      <c r="B4293" s="13" t="s">
        <v>6240</v>
      </c>
      <c r="C4293" s="10" t="s">
        <v>5455</v>
      </c>
    </row>
    <row r="4294" spans="1:3">
      <c r="A4294" s="14">
        <v>901642588</v>
      </c>
      <c r="B4294" s="13" t="s">
        <v>6538</v>
      </c>
      <c r="C4294" s="10" t="s">
        <v>5455</v>
      </c>
    </row>
    <row r="4295" spans="1:3">
      <c r="A4295" s="14">
        <v>901645134</v>
      </c>
      <c r="B4295" s="13" t="s">
        <v>6525</v>
      </c>
      <c r="C4295" s="10" t="s">
        <v>5455</v>
      </c>
    </row>
    <row r="4296" spans="1:3">
      <c r="A4296" s="14">
        <v>901645407</v>
      </c>
      <c r="B4296" s="13" t="s">
        <v>6305</v>
      </c>
      <c r="C4296" s="10" t="s">
        <v>5455</v>
      </c>
    </row>
    <row r="4297" spans="1:3">
      <c r="A4297" s="14">
        <v>901660128</v>
      </c>
      <c r="B4297" s="13" t="s">
        <v>6277</v>
      </c>
      <c r="C4297" s="10" t="s">
        <v>5455</v>
      </c>
    </row>
    <row r="4298" spans="1:3">
      <c r="A4298" s="14">
        <v>901665624</v>
      </c>
      <c r="B4298" s="13" t="s">
        <v>6278</v>
      </c>
      <c r="C4298" s="10" t="s">
        <v>5455</v>
      </c>
    </row>
    <row r="4299" spans="1:3">
      <c r="A4299" s="14">
        <v>901675703</v>
      </c>
      <c r="B4299" s="13" t="s">
        <v>6539</v>
      </c>
      <c r="C4299" s="10" t="s">
        <v>5455</v>
      </c>
    </row>
    <row r="4300" spans="1:3">
      <c r="A4300" s="19" t="s">
        <v>6543</v>
      </c>
      <c r="B4300" s="19"/>
      <c r="C4300" s="19"/>
    </row>
    <row r="4301" spans="1:3">
      <c r="A4301" s="19"/>
      <c r="B4301" s="19"/>
      <c r="C4301" s="19"/>
    </row>
  </sheetData>
  <sortState xmlns:xlrd2="http://schemas.microsoft.com/office/spreadsheetml/2017/richdata2" ref="A7:C4089">
    <sortCondition ref="A7:A4089"/>
  </sortState>
  <mergeCells count="4">
    <mergeCell ref="A4:C4"/>
    <mergeCell ref="B1:B2"/>
    <mergeCell ref="A3:C3"/>
    <mergeCell ref="A4300:C4301"/>
  </mergeCells>
  <conditionalFormatting sqref="A7:A4299">
    <cfRule type="duplicateValues" dxfId="2" priority="8"/>
    <cfRule type="duplicateValues" dxfId="1" priority="9"/>
    <cfRule type="duplicateValues" dxfId="0" priority="10"/>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92"/>
  <sheetViews>
    <sheetView showGridLines="0" topLeftCell="B1" zoomScale="98" zoomScaleNormal="98" workbookViewId="0">
      <pane ySplit="6" topLeftCell="A7" activePane="bottomLeft" state="frozen"/>
      <selection pane="bottomLeft" activeCell="B6" sqref="B6"/>
    </sheetView>
  </sheetViews>
  <sheetFormatPr baseColWidth="10" defaultRowHeight="14.25"/>
  <cols>
    <col min="1" max="1" width="3.85546875" style="9" hidden="1" customWidth="1"/>
    <col min="2" max="2" width="18.140625" style="8" customWidth="1"/>
    <col min="3" max="3" width="90.28515625" style="9" customWidth="1"/>
    <col min="4" max="4" width="71.85546875" style="8" customWidth="1"/>
    <col min="5" max="16384" width="11.42578125" style="9"/>
  </cols>
  <sheetData>
    <row r="1" spans="1:4" ht="61.5" customHeight="1">
      <c r="A1" s="8"/>
      <c r="B1" s="16" t="s">
        <v>375</v>
      </c>
      <c r="C1" s="16"/>
      <c r="D1" s="16"/>
    </row>
    <row r="2" spans="1:4" ht="15.75" customHeight="1">
      <c r="A2" s="8"/>
      <c r="B2" s="17" t="s">
        <v>6533</v>
      </c>
      <c r="C2" s="17"/>
      <c r="D2" s="17"/>
    </row>
    <row r="3" spans="1:4" ht="15.75" customHeight="1">
      <c r="A3" s="8"/>
      <c r="B3" s="7"/>
      <c r="C3" s="7"/>
      <c r="D3" s="7"/>
    </row>
    <row r="4" spans="1:4" ht="36.75" customHeight="1">
      <c r="A4" s="8"/>
      <c r="B4" s="15" t="s">
        <v>6544</v>
      </c>
      <c r="C4" s="15"/>
      <c r="D4" s="15"/>
    </row>
    <row r="5" spans="1:4" ht="15" customHeight="1">
      <c r="B5" s="18"/>
      <c r="C5" s="18"/>
      <c r="D5" s="18"/>
    </row>
    <row r="6" spans="1:4">
      <c r="B6" s="4" t="s">
        <v>0</v>
      </c>
      <c r="C6" s="4" t="s">
        <v>1</v>
      </c>
      <c r="D6" s="4" t="s">
        <v>2</v>
      </c>
    </row>
    <row r="7" spans="1:4">
      <c r="B7" s="11">
        <v>800003577</v>
      </c>
      <c r="C7" s="11" t="s">
        <v>1770</v>
      </c>
      <c r="D7" s="11" t="s">
        <v>5373</v>
      </c>
    </row>
    <row r="8" spans="1:4">
      <c r="B8" s="11">
        <v>800005535</v>
      </c>
      <c r="C8" s="11" t="s">
        <v>1771</v>
      </c>
      <c r="D8" s="11" t="s">
        <v>5373</v>
      </c>
    </row>
    <row r="9" spans="1:4">
      <c r="B9" s="11">
        <v>800006150</v>
      </c>
      <c r="C9" s="11" t="s">
        <v>5247</v>
      </c>
      <c r="D9" s="11" t="s">
        <v>5373</v>
      </c>
    </row>
    <row r="10" spans="1:4">
      <c r="B10" s="11">
        <v>800024102</v>
      </c>
      <c r="C10" s="11" t="s">
        <v>1774</v>
      </c>
      <c r="D10" s="11" t="s">
        <v>5373</v>
      </c>
    </row>
    <row r="11" spans="1:4">
      <c r="B11" s="11">
        <v>800030832</v>
      </c>
      <c r="C11" s="11" t="s">
        <v>5248</v>
      </c>
      <c r="D11" s="11" t="s">
        <v>5373</v>
      </c>
    </row>
    <row r="12" spans="1:4">
      <c r="B12" s="11">
        <v>800056153</v>
      </c>
      <c r="C12" s="11" t="s">
        <v>1775</v>
      </c>
      <c r="D12" s="11" t="s">
        <v>5373</v>
      </c>
    </row>
    <row r="13" spans="1:4">
      <c r="B13" s="11">
        <v>800067401</v>
      </c>
      <c r="C13" s="11" t="s">
        <v>6353</v>
      </c>
      <c r="D13" s="11" t="s">
        <v>5373</v>
      </c>
    </row>
    <row r="14" spans="1:4">
      <c r="B14" s="11">
        <v>800075244</v>
      </c>
      <c r="C14" s="11" t="s">
        <v>5980</v>
      </c>
      <c r="D14" s="11" t="s">
        <v>5373</v>
      </c>
    </row>
    <row r="15" spans="1:4">
      <c r="B15" s="11">
        <v>800089364</v>
      </c>
      <c r="C15" s="11" t="s">
        <v>1777</v>
      </c>
      <c r="D15" s="11" t="s">
        <v>5373</v>
      </c>
    </row>
    <row r="16" spans="1:4">
      <c r="B16" s="11">
        <v>800100542</v>
      </c>
      <c r="C16" s="11" t="s">
        <v>5502</v>
      </c>
      <c r="D16" s="11" t="s">
        <v>5373</v>
      </c>
    </row>
    <row r="17" spans="2:4">
      <c r="B17" s="11">
        <v>800107006</v>
      </c>
      <c r="C17" s="11" t="s">
        <v>5919</v>
      </c>
      <c r="D17" s="11" t="s">
        <v>5373</v>
      </c>
    </row>
    <row r="18" spans="2:4">
      <c r="B18" s="11">
        <v>800113386</v>
      </c>
      <c r="C18" s="11" t="s">
        <v>1778</v>
      </c>
      <c r="D18" s="11" t="s">
        <v>5373</v>
      </c>
    </row>
    <row r="19" spans="2:4">
      <c r="B19" s="11">
        <v>800122543</v>
      </c>
      <c r="C19" s="11" t="s">
        <v>4919</v>
      </c>
      <c r="D19" s="11" t="s">
        <v>5373</v>
      </c>
    </row>
    <row r="20" spans="2:4">
      <c r="B20" s="11">
        <v>800148835</v>
      </c>
      <c r="C20" s="11" t="s">
        <v>1779</v>
      </c>
      <c r="D20" s="11" t="s">
        <v>5373</v>
      </c>
    </row>
    <row r="21" spans="2:4">
      <c r="B21" s="11">
        <v>800173964</v>
      </c>
      <c r="C21" s="11" t="s">
        <v>1780</v>
      </c>
      <c r="D21" s="11" t="s">
        <v>5373</v>
      </c>
    </row>
    <row r="22" spans="2:4">
      <c r="B22" s="11">
        <v>800191501</v>
      </c>
      <c r="C22" s="11" t="s">
        <v>1781</v>
      </c>
      <c r="D22" s="11" t="s">
        <v>5373</v>
      </c>
    </row>
    <row r="23" spans="2:4">
      <c r="B23" s="11">
        <v>800196052</v>
      </c>
      <c r="C23" s="11" t="s">
        <v>4673</v>
      </c>
      <c r="D23" s="11" t="s">
        <v>5373</v>
      </c>
    </row>
    <row r="24" spans="2:4">
      <c r="B24" s="11">
        <v>800197167</v>
      </c>
      <c r="C24" s="11" t="s">
        <v>1782</v>
      </c>
      <c r="D24" s="11" t="s">
        <v>5373</v>
      </c>
    </row>
    <row r="25" spans="2:4">
      <c r="B25" s="11">
        <v>800210191</v>
      </c>
      <c r="C25" s="11" t="s">
        <v>4675</v>
      </c>
      <c r="D25" s="11" t="s">
        <v>5373</v>
      </c>
    </row>
    <row r="26" spans="2:4">
      <c r="B26" s="11">
        <v>800231742</v>
      </c>
      <c r="C26" s="11" t="s">
        <v>6264</v>
      </c>
      <c r="D26" s="11" t="s">
        <v>5373</v>
      </c>
    </row>
    <row r="27" spans="2:4">
      <c r="B27" s="11">
        <v>802003411</v>
      </c>
      <c r="C27" s="11" t="s">
        <v>1784</v>
      </c>
      <c r="D27" s="11" t="s">
        <v>5373</v>
      </c>
    </row>
    <row r="28" spans="2:4">
      <c r="B28" s="11">
        <v>802007056</v>
      </c>
      <c r="C28" s="11" t="s">
        <v>6095</v>
      </c>
      <c r="D28" s="11" t="s">
        <v>5373</v>
      </c>
    </row>
    <row r="29" spans="2:4">
      <c r="B29" s="11">
        <v>802008116</v>
      </c>
      <c r="C29" s="11" t="s">
        <v>1785</v>
      </c>
      <c r="D29" s="11" t="s">
        <v>5373</v>
      </c>
    </row>
    <row r="30" spans="2:4">
      <c r="B30" s="11">
        <v>802012232</v>
      </c>
      <c r="C30" s="11" t="s">
        <v>1787</v>
      </c>
      <c r="D30" s="11" t="s">
        <v>5373</v>
      </c>
    </row>
    <row r="31" spans="2:4">
      <c r="B31" s="11">
        <v>802012386</v>
      </c>
      <c r="C31" s="11" t="s">
        <v>5249</v>
      </c>
      <c r="D31" s="11" t="s">
        <v>5373</v>
      </c>
    </row>
    <row r="32" spans="2:4">
      <c r="B32" s="11">
        <v>802013234</v>
      </c>
      <c r="C32" s="11" t="s">
        <v>4920</v>
      </c>
      <c r="D32" s="11" t="s">
        <v>5373</v>
      </c>
    </row>
    <row r="33" spans="2:4">
      <c r="B33" s="11">
        <v>802016254</v>
      </c>
      <c r="C33" s="11" t="s">
        <v>1788</v>
      </c>
      <c r="D33" s="11" t="s">
        <v>5373</v>
      </c>
    </row>
    <row r="34" spans="2:4">
      <c r="B34" s="11">
        <v>802017597</v>
      </c>
      <c r="C34" s="11" t="s">
        <v>4676</v>
      </c>
      <c r="D34" s="11" t="s">
        <v>5373</v>
      </c>
    </row>
    <row r="35" spans="2:4">
      <c r="B35" s="11">
        <v>802017643</v>
      </c>
      <c r="C35" s="11" t="s">
        <v>4972</v>
      </c>
      <c r="D35" s="11" t="s">
        <v>5373</v>
      </c>
    </row>
    <row r="36" spans="2:4">
      <c r="B36" s="11">
        <v>802019287</v>
      </c>
      <c r="C36" s="11" t="s">
        <v>4921</v>
      </c>
      <c r="D36" s="11" t="s">
        <v>5373</v>
      </c>
    </row>
    <row r="37" spans="2:4">
      <c r="B37" s="11">
        <v>802020377</v>
      </c>
      <c r="C37" s="11" t="s">
        <v>5250</v>
      </c>
      <c r="D37" s="11" t="s">
        <v>5373</v>
      </c>
    </row>
    <row r="38" spans="2:4">
      <c r="B38" s="11">
        <v>804006296</v>
      </c>
      <c r="C38" s="11" t="s">
        <v>1790</v>
      </c>
      <c r="D38" s="11" t="s">
        <v>5373</v>
      </c>
    </row>
    <row r="39" spans="2:4">
      <c r="B39" s="11">
        <v>805001648</v>
      </c>
      <c r="C39" s="11" t="s">
        <v>4677</v>
      </c>
      <c r="D39" s="11" t="s">
        <v>5373</v>
      </c>
    </row>
    <row r="40" spans="2:4">
      <c r="B40" s="11">
        <v>805010608</v>
      </c>
      <c r="C40" s="11" t="s">
        <v>4973</v>
      </c>
      <c r="D40" s="11" t="s">
        <v>5373</v>
      </c>
    </row>
    <row r="41" spans="2:4">
      <c r="B41" s="11">
        <v>805019703</v>
      </c>
      <c r="C41" s="11" t="s">
        <v>1792</v>
      </c>
      <c r="D41" s="11" t="s">
        <v>5373</v>
      </c>
    </row>
    <row r="42" spans="2:4">
      <c r="B42" s="11">
        <v>805019832</v>
      </c>
      <c r="C42" s="11" t="s">
        <v>4922</v>
      </c>
      <c r="D42" s="11" t="s">
        <v>5373</v>
      </c>
    </row>
    <row r="43" spans="2:4">
      <c r="B43" s="11">
        <v>805029207</v>
      </c>
      <c r="C43" s="11" t="s">
        <v>4678</v>
      </c>
      <c r="D43" s="11" t="s">
        <v>5373</v>
      </c>
    </row>
    <row r="44" spans="2:4">
      <c r="B44" s="11">
        <v>806008935</v>
      </c>
      <c r="C44" s="11" t="s">
        <v>127</v>
      </c>
      <c r="D44" s="11" t="s">
        <v>5373</v>
      </c>
    </row>
    <row r="45" spans="2:4">
      <c r="B45" s="11">
        <v>806010221</v>
      </c>
      <c r="C45" s="11" t="s">
        <v>5396</v>
      </c>
      <c r="D45" s="11" t="s">
        <v>5373</v>
      </c>
    </row>
    <row r="46" spans="2:4">
      <c r="B46" s="11">
        <v>807000041</v>
      </c>
      <c r="C46" s="11" t="s">
        <v>1794</v>
      </c>
      <c r="D46" s="11" t="s">
        <v>5373</v>
      </c>
    </row>
    <row r="47" spans="2:4">
      <c r="B47" s="11">
        <v>809003434</v>
      </c>
      <c r="C47" s="11" t="s">
        <v>4679</v>
      </c>
      <c r="D47" s="11" t="s">
        <v>5373</v>
      </c>
    </row>
    <row r="48" spans="2:4">
      <c r="B48" s="11">
        <v>809005437</v>
      </c>
      <c r="C48" s="11" t="s">
        <v>1795</v>
      </c>
      <c r="D48" s="11" t="s">
        <v>5373</v>
      </c>
    </row>
    <row r="49" spans="2:4">
      <c r="B49" s="11">
        <v>809006690</v>
      </c>
      <c r="C49" s="11" t="s">
        <v>1796</v>
      </c>
      <c r="D49" s="11" t="s">
        <v>5373</v>
      </c>
    </row>
    <row r="50" spans="2:4">
      <c r="B50" s="11">
        <v>809010657</v>
      </c>
      <c r="C50" s="11" t="s">
        <v>4680</v>
      </c>
      <c r="D50" s="11" t="s">
        <v>5373</v>
      </c>
    </row>
    <row r="51" spans="2:4">
      <c r="B51" s="11">
        <v>809011613</v>
      </c>
      <c r="C51" s="11" t="s">
        <v>4924</v>
      </c>
      <c r="D51" s="11" t="s">
        <v>5373</v>
      </c>
    </row>
    <row r="52" spans="2:4">
      <c r="B52" s="11">
        <v>810006732</v>
      </c>
      <c r="C52" s="11" t="s">
        <v>1797</v>
      </c>
      <c r="D52" s="11" t="s">
        <v>5373</v>
      </c>
    </row>
    <row r="53" spans="2:4">
      <c r="B53" s="11">
        <v>811007899</v>
      </c>
      <c r="C53" s="11" t="s">
        <v>4681</v>
      </c>
      <c r="D53" s="11" t="s">
        <v>5373</v>
      </c>
    </row>
    <row r="54" spans="2:4">
      <c r="B54" s="11">
        <v>811045445</v>
      </c>
      <c r="C54" s="11" t="s">
        <v>1798</v>
      </c>
      <c r="D54" s="11" t="s">
        <v>5373</v>
      </c>
    </row>
    <row r="55" spans="2:4">
      <c r="B55" s="11">
        <v>812000615</v>
      </c>
      <c r="C55" s="11" t="s">
        <v>4682</v>
      </c>
      <c r="D55" s="11" t="s">
        <v>5373</v>
      </c>
    </row>
    <row r="56" spans="2:4">
      <c r="B56" s="11">
        <v>812003920</v>
      </c>
      <c r="C56" s="11" t="s">
        <v>2198</v>
      </c>
      <c r="D56" s="11" t="s">
        <v>5373</v>
      </c>
    </row>
    <row r="57" spans="2:4">
      <c r="B57" s="11">
        <v>812004605</v>
      </c>
      <c r="C57" s="11" t="s">
        <v>4683</v>
      </c>
      <c r="D57" s="11" t="s">
        <v>5373</v>
      </c>
    </row>
    <row r="58" spans="2:4">
      <c r="B58" s="11">
        <v>812006884</v>
      </c>
      <c r="C58" s="11" t="s">
        <v>1801</v>
      </c>
      <c r="D58" s="11" t="s">
        <v>5373</v>
      </c>
    </row>
    <row r="59" spans="2:4">
      <c r="B59" s="11">
        <v>812008083</v>
      </c>
      <c r="C59" s="11" t="s">
        <v>4684</v>
      </c>
      <c r="D59" s="11" t="s">
        <v>5373</v>
      </c>
    </row>
    <row r="60" spans="2:4">
      <c r="B60" s="11">
        <v>812008210</v>
      </c>
      <c r="C60" s="11" t="s">
        <v>4685</v>
      </c>
      <c r="D60" s="11" t="s">
        <v>5373</v>
      </c>
    </row>
    <row r="61" spans="2:4">
      <c r="B61" s="11">
        <v>812008464</v>
      </c>
      <c r="C61" s="11" t="s">
        <v>4686</v>
      </c>
      <c r="D61" s="11" t="s">
        <v>5373</v>
      </c>
    </row>
    <row r="62" spans="2:4">
      <c r="B62" s="11">
        <v>813005959</v>
      </c>
      <c r="C62" s="11" t="s">
        <v>1802</v>
      </c>
      <c r="D62" s="11" t="s">
        <v>5373</v>
      </c>
    </row>
    <row r="63" spans="2:4">
      <c r="B63" s="11">
        <v>813006220</v>
      </c>
      <c r="C63" s="11" t="s">
        <v>5981</v>
      </c>
      <c r="D63" s="11" t="s">
        <v>5373</v>
      </c>
    </row>
    <row r="64" spans="2:4">
      <c r="B64" s="11">
        <v>813008169</v>
      </c>
      <c r="C64" s="11" t="s">
        <v>4687</v>
      </c>
      <c r="D64" s="11" t="s">
        <v>5373</v>
      </c>
    </row>
    <row r="65" spans="2:4">
      <c r="B65" s="11">
        <v>814001933</v>
      </c>
      <c r="C65" s="11" t="s">
        <v>1803</v>
      </c>
      <c r="D65" s="11" t="s">
        <v>5373</v>
      </c>
    </row>
    <row r="66" spans="2:4">
      <c r="B66" s="11">
        <v>815000051</v>
      </c>
      <c r="C66" s="11" t="s">
        <v>4925</v>
      </c>
      <c r="D66" s="11" t="s">
        <v>5373</v>
      </c>
    </row>
    <row r="67" spans="2:4">
      <c r="B67" s="11">
        <v>815004476</v>
      </c>
      <c r="C67" s="11" t="s">
        <v>1804</v>
      </c>
      <c r="D67" s="11" t="s">
        <v>5373</v>
      </c>
    </row>
    <row r="68" spans="2:4">
      <c r="B68" s="11">
        <v>816002834</v>
      </c>
      <c r="C68" s="11" t="s">
        <v>4688</v>
      </c>
      <c r="D68" s="11" t="s">
        <v>5373</v>
      </c>
    </row>
    <row r="69" spans="2:4">
      <c r="B69" s="11">
        <v>817001621</v>
      </c>
      <c r="C69" s="11" t="s">
        <v>6197</v>
      </c>
      <c r="D69" s="11" t="s">
        <v>5373</v>
      </c>
    </row>
    <row r="70" spans="2:4">
      <c r="B70" s="11">
        <v>818001954</v>
      </c>
      <c r="C70" s="11" t="s">
        <v>4689</v>
      </c>
      <c r="D70" s="11" t="s">
        <v>5373</v>
      </c>
    </row>
    <row r="71" spans="2:4">
      <c r="B71" s="11">
        <v>818002335</v>
      </c>
      <c r="C71" s="11" t="s">
        <v>1805</v>
      </c>
      <c r="D71" s="11" t="s">
        <v>5373</v>
      </c>
    </row>
    <row r="72" spans="2:4">
      <c r="B72" s="11">
        <v>819006490</v>
      </c>
      <c r="C72" s="11" t="s">
        <v>5864</v>
      </c>
      <c r="D72" s="11" t="s">
        <v>5373</v>
      </c>
    </row>
    <row r="73" spans="2:4">
      <c r="B73" s="11">
        <v>820001103</v>
      </c>
      <c r="C73" s="11" t="s">
        <v>6354</v>
      </c>
      <c r="D73" s="11" t="s">
        <v>5373</v>
      </c>
    </row>
    <row r="74" spans="2:4">
      <c r="B74" s="11">
        <v>820004583</v>
      </c>
      <c r="C74" s="11" t="s">
        <v>4690</v>
      </c>
      <c r="D74" s="11" t="s">
        <v>5373</v>
      </c>
    </row>
    <row r="75" spans="2:4">
      <c r="B75" s="11">
        <v>822000772</v>
      </c>
      <c r="C75" s="11" t="s">
        <v>2244</v>
      </c>
      <c r="D75" s="11" t="s">
        <v>5373</v>
      </c>
    </row>
    <row r="76" spans="2:4">
      <c r="B76" s="11">
        <v>822002671</v>
      </c>
      <c r="C76" s="11" t="s">
        <v>1806</v>
      </c>
      <c r="D76" s="11" t="s">
        <v>5373</v>
      </c>
    </row>
    <row r="77" spans="2:4">
      <c r="B77" s="11">
        <v>822006883</v>
      </c>
      <c r="C77" s="11" t="s">
        <v>1807</v>
      </c>
      <c r="D77" s="11" t="s">
        <v>5373</v>
      </c>
    </row>
    <row r="78" spans="2:4">
      <c r="B78" s="11">
        <v>822007038</v>
      </c>
      <c r="C78" s="11" t="s">
        <v>1808</v>
      </c>
      <c r="D78" s="11" t="s">
        <v>5373</v>
      </c>
    </row>
    <row r="79" spans="2:4">
      <c r="B79" s="11">
        <v>823004955</v>
      </c>
      <c r="C79" s="11" t="s">
        <v>1809</v>
      </c>
      <c r="D79" s="11" t="s">
        <v>5373</v>
      </c>
    </row>
    <row r="80" spans="2:4">
      <c r="B80" s="11">
        <v>826000107</v>
      </c>
      <c r="C80" s="11" t="s">
        <v>4691</v>
      </c>
      <c r="D80" s="11" t="s">
        <v>5373</v>
      </c>
    </row>
    <row r="81" spans="2:4">
      <c r="B81" s="11">
        <v>826002144</v>
      </c>
      <c r="C81" s="11" t="s">
        <v>5252</v>
      </c>
      <c r="D81" s="11" t="s">
        <v>5373</v>
      </c>
    </row>
    <row r="82" spans="2:4">
      <c r="B82" s="11">
        <v>828001636</v>
      </c>
      <c r="C82" s="11" t="s">
        <v>4692</v>
      </c>
      <c r="D82" s="11" t="s">
        <v>5373</v>
      </c>
    </row>
    <row r="83" spans="2:4">
      <c r="B83" s="11">
        <v>829000347</v>
      </c>
      <c r="C83" s="11" t="s">
        <v>1810</v>
      </c>
      <c r="D83" s="11" t="s">
        <v>5373</v>
      </c>
    </row>
    <row r="84" spans="2:4">
      <c r="B84" s="11">
        <v>829002208</v>
      </c>
      <c r="C84" s="11" t="s">
        <v>6149</v>
      </c>
      <c r="D84" s="11" t="s">
        <v>5373</v>
      </c>
    </row>
    <row r="85" spans="2:4">
      <c r="B85" s="11">
        <v>829002236</v>
      </c>
      <c r="C85" s="11" t="s">
        <v>1811</v>
      </c>
      <c r="D85" s="11" t="s">
        <v>5373</v>
      </c>
    </row>
    <row r="86" spans="2:4">
      <c r="B86" s="11">
        <v>830063394</v>
      </c>
      <c r="C86" s="11" t="s">
        <v>1812</v>
      </c>
      <c r="D86" s="11" t="s">
        <v>5373</v>
      </c>
    </row>
    <row r="87" spans="2:4">
      <c r="B87" s="11">
        <v>830076155</v>
      </c>
      <c r="C87" s="11" t="s">
        <v>1814</v>
      </c>
      <c r="D87" s="11" t="s">
        <v>5373</v>
      </c>
    </row>
    <row r="88" spans="2:4">
      <c r="B88" s="11">
        <v>830088332</v>
      </c>
      <c r="C88" s="11" t="s">
        <v>4693</v>
      </c>
      <c r="D88" s="11" t="s">
        <v>5373</v>
      </c>
    </row>
    <row r="89" spans="2:4">
      <c r="B89" s="11">
        <v>830093234</v>
      </c>
      <c r="C89" s="11" t="s">
        <v>4926</v>
      </c>
      <c r="D89" s="11" t="s">
        <v>5373</v>
      </c>
    </row>
    <row r="90" spans="2:4">
      <c r="B90" s="11">
        <v>830113789</v>
      </c>
      <c r="C90" s="11" t="s">
        <v>1816</v>
      </c>
      <c r="D90" s="11" t="s">
        <v>5373</v>
      </c>
    </row>
    <row r="91" spans="2:4">
      <c r="B91" s="11">
        <v>830114725</v>
      </c>
      <c r="C91" s="11" t="s">
        <v>4694</v>
      </c>
      <c r="D91" s="11" t="s">
        <v>5373</v>
      </c>
    </row>
    <row r="92" spans="2:4">
      <c r="B92" s="11">
        <v>830145128</v>
      </c>
      <c r="C92" s="11" t="s">
        <v>5865</v>
      </c>
      <c r="D92" s="11" t="s">
        <v>5373</v>
      </c>
    </row>
    <row r="93" spans="2:4">
      <c r="B93" s="11">
        <v>830146850</v>
      </c>
      <c r="C93" s="11" t="s">
        <v>1818</v>
      </c>
      <c r="D93" s="11" t="s">
        <v>5373</v>
      </c>
    </row>
    <row r="94" spans="2:4">
      <c r="B94" s="11">
        <v>830500908</v>
      </c>
      <c r="C94" s="11" t="s">
        <v>4695</v>
      </c>
      <c r="D94" s="11" t="s">
        <v>5373</v>
      </c>
    </row>
    <row r="95" spans="2:4">
      <c r="B95" s="11">
        <v>830504720</v>
      </c>
      <c r="C95" s="11" t="s">
        <v>5254</v>
      </c>
      <c r="D95" s="11" t="s">
        <v>5373</v>
      </c>
    </row>
    <row r="96" spans="2:4">
      <c r="B96" s="11">
        <v>830507375</v>
      </c>
      <c r="C96" s="11" t="s">
        <v>4696</v>
      </c>
      <c r="D96" s="11" t="s">
        <v>5373</v>
      </c>
    </row>
    <row r="97" spans="2:4">
      <c r="B97" s="11">
        <v>832000319</v>
      </c>
      <c r="C97" s="11" t="s">
        <v>1820</v>
      </c>
      <c r="D97" s="11" t="s">
        <v>5373</v>
      </c>
    </row>
    <row r="98" spans="2:4">
      <c r="B98" s="11">
        <v>860008392</v>
      </c>
      <c r="C98" s="11" t="s">
        <v>1822</v>
      </c>
      <c r="D98" s="11" t="s">
        <v>5373</v>
      </c>
    </row>
    <row r="99" spans="2:4">
      <c r="B99" s="11">
        <v>860053578</v>
      </c>
      <c r="C99" s="11" t="s">
        <v>1823</v>
      </c>
      <c r="D99" s="11" t="s">
        <v>5373</v>
      </c>
    </row>
    <row r="100" spans="2:4">
      <c r="B100" s="11">
        <v>890200106</v>
      </c>
      <c r="C100" s="11" t="s">
        <v>5256</v>
      </c>
      <c r="D100" s="11" t="s">
        <v>5373</v>
      </c>
    </row>
    <row r="101" spans="2:4">
      <c r="B101" s="11">
        <v>890208634</v>
      </c>
      <c r="C101" s="11" t="s">
        <v>1824</v>
      </c>
      <c r="D101" s="11" t="s">
        <v>5373</v>
      </c>
    </row>
    <row r="102" spans="2:4">
      <c r="B102" s="11">
        <v>890315368</v>
      </c>
      <c r="C102" s="11" t="s">
        <v>5451</v>
      </c>
      <c r="D102" s="11" t="s">
        <v>5373</v>
      </c>
    </row>
    <row r="103" spans="2:4">
      <c r="B103" s="11">
        <v>890480033</v>
      </c>
      <c r="C103" s="11" t="s">
        <v>1826</v>
      </c>
      <c r="D103" s="11" t="s">
        <v>5373</v>
      </c>
    </row>
    <row r="104" spans="2:4">
      <c r="B104" s="11">
        <v>890500675</v>
      </c>
      <c r="C104" s="11" t="s">
        <v>4698</v>
      </c>
      <c r="D104" s="11" t="s">
        <v>5373</v>
      </c>
    </row>
    <row r="105" spans="2:4">
      <c r="B105" s="11">
        <v>890933726</v>
      </c>
      <c r="C105" s="11" t="s">
        <v>4699</v>
      </c>
      <c r="D105" s="11" t="s">
        <v>5373</v>
      </c>
    </row>
    <row r="106" spans="2:4">
      <c r="B106" s="11">
        <v>890937309</v>
      </c>
      <c r="C106" s="11" t="s">
        <v>1827</v>
      </c>
      <c r="D106" s="11" t="s">
        <v>5373</v>
      </c>
    </row>
    <row r="107" spans="2:4">
      <c r="B107" s="11">
        <v>900014237</v>
      </c>
      <c r="C107" s="11" t="s">
        <v>1828</v>
      </c>
      <c r="D107" s="11" t="s">
        <v>5373</v>
      </c>
    </row>
    <row r="108" spans="2:4">
      <c r="B108" s="11">
        <v>900014378</v>
      </c>
      <c r="C108" s="11" t="s">
        <v>1829</v>
      </c>
      <c r="D108" s="11" t="s">
        <v>5373</v>
      </c>
    </row>
    <row r="109" spans="2:4">
      <c r="B109" s="11">
        <v>900030524</v>
      </c>
      <c r="C109" s="11" t="s">
        <v>5257</v>
      </c>
      <c r="D109" s="11" t="s">
        <v>5373</v>
      </c>
    </row>
    <row r="110" spans="2:4">
      <c r="B110" s="11">
        <v>900033521</v>
      </c>
      <c r="C110" s="11" t="s">
        <v>4701</v>
      </c>
      <c r="D110" s="11" t="s">
        <v>5373</v>
      </c>
    </row>
    <row r="111" spans="2:4">
      <c r="B111" s="11">
        <v>900043361</v>
      </c>
      <c r="C111" s="11" t="s">
        <v>4702</v>
      </c>
      <c r="D111" s="11" t="s">
        <v>5373</v>
      </c>
    </row>
    <row r="112" spans="2:4">
      <c r="B112" s="11">
        <v>900044759</v>
      </c>
      <c r="C112" s="11" t="s">
        <v>1832</v>
      </c>
      <c r="D112" s="11" t="s">
        <v>5373</v>
      </c>
    </row>
    <row r="113" spans="2:4">
      <c r="B113" s="11">
        <v>900049722</v>
      </c>
      <c r="C113" s="11" t="s">
        <v>1833</v>
      </c>
      <c r="D113" s="11" t="s">
        <v>5373</v>
      </c>
    </row>
    <row r="114" spans="2:4">
      <c r="B114" s="11">
        <v>900054727</v>
      </c>
      <c r="C114" s="11" t="s">
        <v>4703</v>
      </c>
      <c r="D114" s="11" t="s">
        <v>5373</v>
      </c>
    </row>
    <row r="115" spans="2:4">
      <c r="B115" s="11">
        <v>900055754</v>
      </c>
      <c r="C115" s="11" t="s">
        <v>4704</v>
      </c>
      <c r="D115" s="11" t="s">
        <v>5373</v>
      </c>
    </row>
    <row r="116" spans="2:4">
      <c r="B116" s="11">
        <v>900060943</v>
      </c>
      <c r="C116" s="11" t="s">
        <v>1834</v>
      </c>
      <c r="D116" s="11" t="s">
        <v>5373</v>
      </c>
    </row>
    <row r="117" spans="2:4">
      <c r="B117" s="11">
        <v>900068032</v>
      </c>
      <c r="C117" s="11" t="s">
        <v>5258</v>
      </c>
      <c r="D117" s="11" t="s">
        <v>5373</v>
      </c>
    </row>
    <row r="118" spans="2:4">
      <c r="B118" s="11">
        <v>900077411</v>
      </c>
      <c r="C118" s="11" t="s">
        <v>1835</v>
      </c>
      <c r="D118" s="11" t="s">
        <v>5373</v>
      </c>
    </row>
    <row r="119" spans="2:4">
      <c r="B119" s="11">
        <v>900081843</v>
      </c>
      <c r="C119" s="11" t="s">
        <v>1836</v>
      </c>
      <c r="D119" s="11" t="s">
        <v>5373</v>
      </c>
    </row>
    <row r="120" spans="2:4">
      <c r="B120" s="11">
        <v>900087964</v>
      </c>
      <c r="C120" s="11" t="s">
        <v>1837</v>
      </c>
      <c r="D120" s="11" t="s">
        <v>5373</v>
      </c>
    </row>
    <row r="121" spans="2:4">
      <c r="B121" s="11">
        <v>900096508</v>
      </c>
      <c r="C121" s="11" t="s">
        <v>4928</v>
      </c>
      <c r="D121" s="11" t="s">
        <v>5373</v>
      </c>
    </row>
    <row r="122" spans="2:4">
      <c r="B122" s="11">
        <v>900099341</v>
      </c>
      <c r="C122" s="11" t="s">
        <v>5260</v>
      </c>
      <c r="D122" s="11" t="s">
        <v>5373</v>
      </c>
    </row>
    <row r="123" spans="2:4">
      <c r="B123" s="11">
        <v>900099840</v>
      </c>
      <c r="C123" s="11" t="s">
        <v>1838</v>
      </c>
      <c r="D123" s="11" t="s">
        <v>5373</v>
      </c>
    </row>
    <row r="124" spans="2:4">
      <c r="B124" s="11">
        <v>900103964</v>
      </c>
      <c r="C124" s="11" t="s">
        <v>1839</v>
      </c>
      <c r="D124" s="11" t="s">
        <v>5373</v>
      </c>
    </row>
    <row r="125" spans="2:4">
      <c r="B125" s="11">
        <v>900106866</v>
      </c>
      <c r="C125" s="11" t="s">
        <v>5842</v>
      </c>
      <c r="D125" s="11" t="s">
        <v>5373</v>
      </c>
    </row>
    <row r="126" spans="2:4">
      <c r="B126" s="11">
        <v>900117817</v>
      </c>
      <c r="C126" s="11" t="s">
        <v>4705</v>
      </c>
      <c r="D126" s="11" t="s">
        <v>5373</v>
      </c>
    </row>
    <row r="127" spans="2:4">
      <c r="B127" s="11">
        <v>900120195</v>
      </c>
      <c r="C127" s="11" t="s">
        <v>6096</v>
      </c>
      <c r="D127" s="11" t="s">
        <v>5373</v>
      </c>
    </row>
    <row r="128" spans="2:4">
      <c r="B128" s="11">
        <v>900129139</v>
      </c>
      <c r="C128" s="11" t="s">
        <v>4706</v>
      </c>
      <c r="D128" s="11" t="s">
        <v>5373</v>
      </c>
    </row>
    <row r="129" spans="2:4">
      <c r="B129" s="11">
        <v>900131820</v>
      </c>
      <c r="C129" s="11" t="s">
        <v>1840</v>
      </c>
      <c r="D129" s="11" t="s">
        <v>5373</v>
      </c>
    </row>
    <row r="130" spans="2:4">
      <c r="B130" s="11">
        <v>900136580</v>
      </c>
      <c r="C130" s="11" t="s">
        <v>1841</v>
      </c>
      <c r="D130" s="11" t="s">
        <v>5373</v>
      </c>
    </row>
    <row r="131" spans="2:4">
      <c r="B131" s="11">
        <v>900152354</v>
      </c>
      <c r="C131" s="11" t="s">
        <v>6306</v>
      </c>
      <c r="D131" s="11" t="s">
        <v>5373</v>
      </c>
    </row>
    <row r="132" spans="2:4">
      <c r="B132" s="11">
        <v>900157016</v>
      </c>
      <c r="C132" s="11" t="s">
        <v>4707</v>
      </c>
      <c r="D132" s="11" t="s">
        <v>5373</v>
      </c>
    </row>
    <row r="133" spans="2:4">
      <c r="B133" s="11">
        <v>900158659</v>
      </c>
      <c r="C133" s="11" t="s">
        <v>4708</v>
      </c>
      <c r="D133" s="11" t="s">
        <v>5373</v>
      </c>
    </row>
    <row r="134" spans="2:4">
      <c r="B134" s="11">
        <v>900159626</v>
      </c>
      <c r="C134" s="11" t="s">
        <v>4929</v>
      </c>
      <c r="D134" s="11" t="s">
        <v>5373</v>
      </c>
    </row>
    <row r="135" spans="2:4">
      <c r="B135" s="11">
        <v>900164723</v>
      </c>
      <c r="C135" s="11" t="s">
        <v>6066</v>
      </c>
      <c r="D135" s="11" t="s">
        <v>5373</v>
      </c>
    </row>
    <row r="136" spans="2:4">
      <c r="B136" s="11">
        <v>900172774</v>
      </c>
      <c r="C136" s="11" t="s">
        <v>1845</v>
      </c>
      <c r="D136" s="11" t="s">
        <v>5373</v>
      </c>
    </row>
    <row r="137" spans="2:4">
      <c r="B137" s="11">
        <v>900175248</v>
      </c>
      <c r="C137" s="11" t="s">
        <v>4930</v>
      </c>
      <c r="D137" s="11" t="s">
        <v>5373</v>
      </c>
    </row>
    <row r="138" spans="2:4">
      <c r="B138" s="11">
        <v>900184499</v>
      </c>
      <c r="C138" s="11" t="s">
        <v>5263</v>
      </c>
      <c r="D138" s="11" t="s">
        <v>5373</v>
      </c>
    </row>
    <row r="139" spans="2:4">
      <c r="B139" s="11">
        <v>900187095</v>
      </c>
      <c r="C139" s="11" t="s">
        <v>1846</v>
      </c>
      <c r="D139" s="11" t="s">
        <v>5373</v>
      </c>
    </row>
    <row r="140" spans="2:4">
      <c r="B140" s="11">
        <v>900189196</v>
      </c>
      <c r="C140" s="11" t="s">
        <v>1847</v>
      </c>
      <c r="D140" s="11" t="s">
        <v>5373</v>
      </c>
    </row>
    <row r="141" spans="2:4">
      <c r="B141" s="11">
        <v>900191332</v>
      </c>
      <c r="C141" s="11" t="s">
        <v>5506</v>
      </c>
      <c r="D141" s="11" t="s">
        <v>5373</v>
      </c>
    </row>
    <row r="142" spans="2:4">
      <c r="B142" s="11">
        <v>900200192</v>
      </c>
      <c r="C142" s="11" t="s">
        <v>4709</v>
      </c>
      <c r="D142" s="11" t="s">
        <v>5373</v>
      </c>
    </row>
    <row r="143" spans="2:4">
      <c r="B143" s="11">
        <v>900203310</v>
      </c>
      <c r="C143" s="11" t="s">
        <v>1848</v>
      </c>
      <c r="D143" s="11" t="s">
        <v>5373</v>
      </c>
    </row>
    <row r="144" spans="2:4">
      <c r="B144" s="11">
        <v>900206064</v>
      </c>
      <c r="C144" s="11" t="s">
        <v>1849</v>
      </c>
      <c r="D144" s="11" t="s">
        <v>5373</v>
      </c>
    </row>
    <row r="145" spans="2:4">
      <c r="B145" s="11">
        <v>900206680</v>
      </c>
      <c r="C145" s="11" t="s">
        <v>1850</v>
      </c>
      <c r="D145" s="11" t="s">
        <v>5373</v>
      </c>
    </row>
    <row r="146" spans="2:4">
      <c r="B146" s="11">
        <v>900209929</v>
      </c>
      <c r="C146" s="11" t="s">
        <v>4975</v>
      </c>
      <c r="D146" s="11" t="s">
        <v>5373</v>
      </c>
    </row>
    <row r="147" spans="2:4">
      <c r="B147" s="11">
        <v>900209963</v>
      </c>
      <c r="C147" s="11" t="s">
        <v>1853</v>
      </c>
      <c r="D147" s="11" t="s">
        <v>5373</v>
      </c>
    </row>
    <row r="148" spans="2:4">
      <c r="B148" s="11">
        <v>900218008</v>
      </c>
      <c r="C148" s="11" t="s">
        <v>5264</v>
      </c>
      <c r="D148" s="11" t="s">
        <v>5373</v>
      </c>
    </row>
    <row r="149" spans="2:4">
      <c r="B149" s="11">
        <v>900224092</v>
      </c>
      <c r="C149" s="11" t="s">
        <v>4931</v>
      </c>
      <c r="D149" s="11" t="s">
        <v>5373</v>
      </c>
    </row>
    <row r="150" spans="2:4">
      <c r="B150" s="11">
        <v>900229664</v>
      </c>
      <c r="C150" s="11" t="s">
        <v>1855</v>
      </c>
      <c r="D150" s="11" t="s">
        <v>5373</v>
      </c>
    </row>
    <row r="151" spans="2:4">
      <c r="B151" s="11">
        <v>900237122</v>
      </c>
      <c r="C151" s="11" t="s">
        <v>4932</v>
      </c>
      <c r="D151" s="11" t="s">
        <v>5373</v>
      </c>
    </row>
    <row r="152" spans="2:4">
      <c r="B152" s="11">
        <v>900237462</v>
      </c>
      <c r="C152" s="11" t="s">
        <v>4712</v>
      </c>
      <c r="D152" s="11" t="s">
        <v>5373</v>
      </c>
    </row>
    <row r="153" spans="2:4">
      <c r="B153" s="11">
        <v>900242221</v>
      </c>
      <c r="C153" s="11" t="s">
        <v>5265</v>
      </c>
      <c r="D153" s="11" t="s">
        <v>5373</v>
      </c>
    </row>
    <row r="154" spans="2:4">
      <c r="B154" s="11">
        <v>900247184</v>
      </c>
      <c r="C154" s="11" t="s">
        <v>1856</v>
      </c>
      <c r="D154" s="11" t="s">
        <v>5373</v>
      </c>
    </row>
    <row r="155" spans="2:4">
      <c r="B155" s="11">
        <v>900253241</v>
      </c>
      <c r="C155" s="11" t="s">
        <v>5770</v>
      </c>
      <c r="D155" s="11" t="s">
        <v>5373</v>
      </c>
    </row>
    <row r="156" spans="2:4">
      <c r="B156" s="11">
        <v>900259750</v>
      </c>
      <c r="C156" s="11" t="s">
        <v>1858</v>
      </c>
      <c r="D156" s="11" t="s">
        <v>5373</v>
      </c>
    </row>
    <row r="157" spans="2:4">
      <c r="B157" s="11">
        <v>900261398</v>
      </c>
      <c r="C157" s="11" t="s">
        <v>5888</v>
      </c>
      <c r="D157" s="11" t="s">
        <v>5373</v>
      </c>
    </row>
    <row r="158" spans="2:4">
      <c r="B158" s="11">
        <v>900261982</v>
      </c>
      <c r="C158" s="11" t="s">
        <v>4933</v>
      </c>
      <c r="D158" s="11" t="s">
        <v>5373</v>
      </c>
    </row>
    <row r="159" spans="2:4">
      <c r="B159" s="11">
        <v>900262104</v>
      </c>
      <c r="C159" s="11" t="s">
        <v>4713</v>
      </c>
      <c r="D159" s="11" t="s">
        <v>5373</v>
      </c>
    </row>
    <row r="160" spans="2:4">
      <c r="B160" s="11">
        <v>900262818</v>
      </c>
      <c r="C160" s="11" t="s">
        <v>1859</v>
      </c>
      <c r="D160" s="11" t="s">
        <v>5373</v>
      </c>
    </row>
    <row r="161" spans="2:4">
      <c r="B161" s="11">
        <v>900263521</v>
      </c>
      <c r="C161" s="11" t="s">
        <v>1860</v>
      </c>
      <c r="D161" s="11" t="s">
        <v>5373</v>
      </c>
    </row>
    <row r="162" spans="2:4">
      <c r="B162" s="11">
        <v>900263845</v>
      </c>
      <c r="C162" s="11" t="s">
        <v>5267</v>
      </c>
      <c r="D162" s="11" t="s">
        <v>5373</v>
      </c>
    </row>
    <row r="163" spans="2:4">
      <c r="B163" s="11">
        <v>900267129</v>
      </c>
      <c r="C163" s="11" t="s">
        <v>5889</v>
      </c>
      <c r="D163" s="11" t="s">
        <v>5373</v>
      </c>
    </row>
    <row r="164" spans="2:4">
      <c r="B164" s="11">
        <v>900269282</v>
      </c>
      <c r="C164" s="11" t="s">
        <v>4715</v>
      </c>
      <c r="D164" s="11" t="s">
        <v>5373</v>
      </c>
    </row>
    <row r="165" spans="2:4">
      <c r="B165" s="11">
        <v>900276197</v>
      </c>
      <c r="C165" s="11" t="s">
        <v>4716</v>
      </c>
      <c r="D165" s="11" t="s">
        <v>5373</v>
      </c>
    </row>
    <row r="166" spans="2:4">
      <c r="B166" s="11">
        <v>900278654</v>
      </c>
      <c r="C166" s="11" t="s">
        <v>5355</v>
      </c>
      <c r="D166" s="11" t="s">
        <v>5373</v>
      </c>
    </row>
    <row r="167" spans="2:4">
      <c r="B167" s="11">
        <v>900281740</v>
      </c>
      <c r="C167" s="11" t="s">
        <v>4717</v>
      </c>
      <c r="D167" s="11" t="s">
        <v>5373</v>
      </c>
    </row>
    <row r="168" spans="2:4">
      <c r="B168" s="11">
        <v>900294283</v>
      </c>
      <c r="C168" s="11" t="s">
        <v>4718</v>
      </c>
      <c r="D168" s="11" t="s">
        <v>5373</v>
      </c>
    </row>
    <row r="169" spans="2:4">
      <c r="B169" s="11">
        <v>900295792</v>
      </c>
      <c r="C169" s="11" t="s">
        <v>5507</v>
      </c>
      <c r="D169" s="11" t="s">
        <v>5373</v>
      </c>
    </row>
    <row r="170" spans="2:4">
      <c r="B170" s="11">
        <v>900299511</v>
      </c>
      <c r="C170" s="11" t="s">
        <v>1862</v>
      </c>
      <c r="D170" s="11" t="s">
        <v>5373</v>
      </c>
    </row>
    <row r="171" spans="2:4">
      <c r="B171" s="11">
        <v>900315416</v>
      </c>
      <c r="C171" s="11" t="s">
        <v>5268</v>
      </c>
      <c r="D171" s="11" t="s">
        <v>5373</v>
      </c>
    </row>
    <row r="172" spans="2:4">
      <c r="B172" s="11">
        <v>900315796</v>
      </c>
      <c r="C172" s="11" t="s">
        <v>1863</v>
      </c>
      <c r="D172" s="11" t="s">
        <v>5373</v>
      </c>
    </row>
    <row r="173" spans="2:4">
      <c r="B173" s="11">
        <v>900316364</v>
      </c>
      <c r="C173" s="11" t="s">
        <v>1864</v>
      </c>
      <c r="D173" s="11" t="s">
        <v>5373</v>
      </c>
    </row>
    <row r="174" spans="2:4">
      <c r="B174" s="11">
        <v>900318366</v>
      </c>
      <c r="C174" s="11" t="s">
        <v>6268</v>
      </c>
      <c r="D174" s="11" t="s">
        <v>5373</v>
      </c>
    </row>
    <row r="175" spans="2:4">
      <c r="B175" s="11">
        <v>900324720</v>
      </c>
      <c r="C175" s="11" t="s">
        <v>4719</v>
      </c>
      <c r="D175" s="11" t="s">
        <v>5373</v>
      </c>
    </row>
    <row r="176" spans="2:4">
      <c r="B176" s="11">
        <v>900332019</v>
      </c>
      <c r="C176" s="11" t="s">
        <v>4720</v>
      </c>
      <c r="D176" s="11" t="s">
        <v>5373</v>
      </c>
    </row>
    <row r="177" spans="2:4">
      <c r="B177" s="11">
        <v>900341806</v>
      </c>
      <c r="C177" s="11" t="s">
        <v>1866</v>
      </c>
      <c r="D177" s="11" t="s">
        <v>5373</v>
      </c>
    </row>
    <row r="178" spans="2:4">
      <c r="B178" s="11">
        <v>900342268</v>
      </c>
      <c r="C178" s="11" t="s">
        <v>1867</v>
      </c>
      <c r="D178" s="11" t="s">
        <v>5373</v>
      </c>
    </row>
    <row r="179" spans="2:4">
      <c r="B179" s="11">
        <v>900345721</v>
      </c>
      <c r="C179" s="11" t="s">
        <v>5269</v>
      </c>
      <c r="D179" s="11" t="s">
        <v>5373</v>
      </c>
    </row>
    <row r="180" spans="2:4">
      <c r="B180" s="11">
        <v>900347533</v>
      </c>
      <c r="C180" s="11" t="s">
        <v>1868</v>
      </c>
      <c r="D180" s="11" t="s">
        <v>5373</v>
      </c>
    </row>
    <row r="181" spans="2:4">
      <c r="B181" s="11">
        <v>900350240</v>
      </c>
      <c r="C181" s="11" t="s">
        <v>4721</v>
      </c>
      <c r="D181" s="11" t="s">
        <v>5373</v>
      </c>
    </row>
    <row r="182" spans="2:4">
      <c r="B182" s="11">
        <v>900350646</v>
      </c>
      <c r="C182" s="11" t="s">
        <v>6116</v>
      </c>
      <c r="D182" s="11" t="s">
        <v>5373</v>
      </c>
    </row>
    <row r="183" spans="2:4">
      <c r="B183" s="11">
        <v>900350762</v>
      </c>
      <c r="C183" s="11" t="s">
        <v>5956</v>
      </c>
      <c r="D183" s="11" t="s">
        <v>5373</v>
      </c>
    </row>
    <row r="184" spans="2:4">
      <c r="B184" s="11">
        <v>900357005</v>
      </c>
      <c r="C184" s="11" t="s">
        <v>1869</v>
      </c>
      <c r="D184" s="11" t="s">
        <v>5373</v>
      </c>
    </row>
    <row r="185" spans="2:4">
      <c r="B185" s="11">
        <v>900359464</v>
      </c>
      <c r="C185" s="11" t="s">
        <v>4722</v>
      </c>
      <c r="D185" s="11" t="s">
        <v>5373</v>
      </c>
    </row>
    <row r="186" spans="2:4">
      <c r="B186" s="11">
        <v>900361962</v>
      </c>
      <c r="C186" s="11" t="s">
        <v>1871</v>
      </c>
      <c r="D186" s="11" t="s">
        <v>5373</v>
      </c>
    </row>
    <row r="187" spans="2:4">
      <c r="B187" s="11">
        <v>900364460</v>
      </c>
      <c r="C187" s="11" t="s">
        <v>4723</v>
      </c>
      <c r="D187" s="11" t="s">
        <v>5373</v>
      </c>
    </row>
    <row r="188" spans="2:4">
      <c r="B188" s="11">
        <v>900367628</v>
      </c>
      <c r="C188" s="11" t="s">
        <v>6183</v>
      </c>
      <c r="D188" s="11" t="s">
        <v>5373</v>
      </c>
    </row>
    <row r="189" spans="2:4">
      <c r="B189" s="11">
        <v>900370055</v>
      </c>
      <c r="C189" s="11" t="s">
        <v>1872</v>
      </c>
      <c r="D189" s="11" t="s">
        <v>5373</v>
      </c>
    </row>
    <row r="190" spans="2:4">
      <c r="B190" s="11">
        <v>900370247</v>
      </c>
      <c r="C190" s="11" t="s">
        <v>1873</v>
      </c>
      <c r="D190" s="11" t="s">
        <v>5373</v>
      </c>
    </row>
    <row r="191" spans="2:4">
      <c r="B191" s="11">
        <v>900373155</v>
      </c>
      <c r="C191" s="11" t="s">
        <v>4724</v>
      </c>
      <c r="D191" s="11" t="s">
        <v>5373</v>
      </c>
    </row>
    <row r="192" spans="2:4">
      <c r="B192" s="11">
        <v>900375906</v>
      </c>
      <c r="C192" s="11" t="s">
        <v>1874</v>
      </c>
      <c r="D192" s="11" t="s">
        <v>5373</v>
      </c>
    </row>
    <row r="193" spans="2:4">
      <c r="B193" s="11">
        <v>900384923</v>
      </c>
      <c r="C193" s="11" t="s">
        <v>5270</v>
      </c>
      <c r="D193" s="11" t="s">
        <v>5373</v>
      </c>
    </row>
    <row r="194" spans="2:4">
      <c r="B194" s="11">
        <v>900386262</v>
      </c>
      <c r="C194" s="11" t="s">
        <v>1876</v>
      </c>
      <c r="D194" s="11" t="s">
        <v>5373</v>
      </c>
    </row>
    <row r="195" spans="2:4">
      <c r="B195" s="11">
        <v>900388470</v>
      </c>
      <c r="C195" s="11" t="s">
        <v>4934</v>
      </c>
      <c r="D195" s="11" t="s">
        <v>5373</v>
      </c>
    </row>
    <row r="196" spans="2:4">
      <c r="B196" s="11">
        <v>900393612</v>
      </c>
      <c r="C196" s="11" t="s">
        <v>4725</v>
      </c>
      <c r="D196" s="11" t="s">
        <v>5373</v>
      </c>
    </row>
    <row r="197" spans="2:4">
      <c r="B197" s="11">
        <v>900395025</v>
      </c>
      <c r="C197" s="11" t="s">
        <v>6161</v>
      </c>
      <c r="D197" s="11" t="s">
        <v>5373</v>
      </c>
    </row>
    <row r="198" spans="2:4">
      <c r="B198" s="11">
        <v>900395863</v>
      </c>
      <c r="C198" s="11" t="s">
        <v>1877</v>
      </c>
      <c r="D198" s="11" t="s">
        <v>5373</v>
      </c>
    </row>
    <row r="199" spans="2:4">
      <c r="B199" s="11">
        <v>900396338</v>
      </c>
      <c r="C199" s="11" t="s">
        <v>5271</v>
      </c>
      <c r="D199" s="11" t="s">
        <v>5373</v>
      </c>
    </row>
    <row r="200" spans="2:4">
      <c r="B200" s="11">
        <v>900407100</v>
      </c>
      <c r="C200" s="11" t="s">
        <v>4726</v>
      </c>
      <c r="D200" s="11" t="s">
        <v>5373</v>
      </c>
    </row>
    <row r="201" spans="2:4">
      <c r="B201" s="11">
        <v>900416952</v>
      </c>
      <c r="C201" s="11" t="s">
        <v>5920</v>
      </c>
      <c r="D201" s="11" t="s">
        <v>5373</v>
      </c>
    </row>
    <row r="202" spans="2:4">
      <c r="B202" s="11">
        <v>900417645</v>
      </c>
      <c r="C202" s="11" t="s">
        <v>5272</v>
      </c>
      <c r="D202" s="11" t="s">
        <v>5373</v>
      </c>
    </row>
    <row r="203" spans="2:4">
      <c r="B203" s="11">
        <v>900420105</v>
      </c>
      <c r="C203" s="11" t="s">
        <v>4727</v>
      </c>
      <c r="D203" s="11" t="s">
        <v>5373</v>
      </c>
    </row>
    <row r="204" spans="2:4">
      <c r="B204" s="11">
        <v>900421210</v>
      </c>
      <c r="C204" s="11" t="s">
        <v>4728</v>
      </c>
      <c r="D204" s="11" t="s">
        <v>5373</v>
      </c>
    </row>
    <row r="205" spans="2:4">
      <c r="B205" s="11">
        <v>900421854</v>
      </c>
      <c r="C205" s="11" t="s">
        <v>4729</v>
      </c>
      <c r="D205" s="11" t="s">
        <v>5373</v>
      </c>
    </row>
    <row r="206" spans="2:4">
      <c r="B206" s="11">
        <v>900427106</v>
      </c>
      <c r="C206" s="11" t="s">
        <v>1881</v>
      </c>
      <c r="D206" s="11" t="s">
        <v>5373</v>
      </c>
    </row>
    <row r="207" spans="2:4">
      <c r="B207" s="11">
        <v>900428960</v>
      </c>
      <c r="C207" s="11" t="s">
        <v>4730</v>
      </c>
      <c r="D207" s="11" t="s">
        <v>5373</v>
      </c>
    </row>
    <row r="208" spans="2:4">
      <c r="B208" s="11">
        <v>900430055</v>
      </c>
      <c r="C208" s="11" t="s">
        <v>4731</v>
      </c>
      <c r="D208" s="11" t="s">
        <v>5373</v>
      </c>
    </row>
    <row r="209" spans="2:4">
      <c r="B209" s="11">
        <v>900437951</v>
      </c>
      <c r="C209" s="11" t="s">
        <v>1883</v>
      </c>
      <c r="D209" s="11" t="s">
        <v>5373</v>
      </c>
    </row>
    <row r="210" spans="2:4">
      <c r="B210" s="11">
        <v>900438068</v>
      </c>
      <c r="C210" s="11" t="s">
        <v>4732</v>
      </c>
      <c r="D210" s="11" t="s">
        <v>5373</v>
      </c>
    </row>
    <row r="211" spans="2:4">
      <c r="B211" s="11">
        <v>900442854</v>
      </c>
      <c r="C211" s="11" t="s">
        <v>4733</v>
      </c>
      <c r="D211" s="11" t="s">
        <v>5373</v>
      </c>
    </row>
    <row r="212" spans="2:4">
      <c r="B212" s="11">
        <v>900442930</v>
      </c>
      <c r="C212" s="11" t="s">
        <v>6015</v>
      </c>
      <c r="D212" s="11" t="s">
        <v>5373</v>
      </c>
    </row>
    <row r="213" spans="2:4">
      <c r="B213" s="11">
        <v>900447885</v>
      </c>
      <c r="C213" s="11" t="s">
        <v>4936</v>
      </c>
      <c r="D213" s="11" t="s">
        <v>5373</v>
      </c>
    </row>
    <row r="214" spans="2:4">
      <c r="B214" s="11">
        <v>900451858</v>
      </c>
      <c r="C214" s="11" t="s">
        <v>1884</v>
      </c>
      <c r="D214" s="11" t="s">
        <v>5373</v>
      </c>
    </row>
    <row r="215" spans="2:4">
      <c r="B215" s="11">
        <v>900454102</v>
      </c>
      <c r="C215" s="11" t="s">
        <v>4734</v>
      </c>
      <c r="D215" s="11" t="s">
        <v>5373</v>
      </c>
    </row>
    <row r="216" spans="2:4">
      <c r="B216" s="11">
        <v>900454409</v>
      </c>
      <c r="C216" s="11" t="s">
        <v>1885</v>
      </c>
      <c r="D216" s="11" t="s">
        <v>5373</v>
      </c>
    </row>
    <row r="217" spans="2:4">
      <c r="B217" s="11">
        <v>900458161</v>
      </c>
      <c r="C217" s="11" t="s">
        <v>4735</v>
      </c>
      <c r="D217" s="11" t="s">
        <v>5373</v>
      </c>
    </row>
    <row r="218" spans="2:4">
      <c r="B218" s="11">
        <v>900470437</v>
      </c>
      <c r="C218" s="11" t="s">
        <v>4736</v>
      </c>
      <c r="D218" s="11" t="s">
        <v>5373</v>
      </c>
    </row>
    <row r="219" spans="2:4">
      <c r="B219" s="11">
        <v>900482242</v>
      </c>
      <c r="C219" s="11" t="s">
        <v>5843</v>
      </c>
      <c r="D219" s="11" t="s">
        <v>5373</v>
      </c>
    </row>
    <row r="220" spans="2:4">
      <c r="B220" s="11">
        <v>900486675</v>
      </c>
      <c r="C220" s="11" t="s">
        <v>4737</v>
      </c>
      <c r="D220" s="11" t="s">
        <v>5373</v>
      </c>
    </row>
    <row r="221" spans="2:4">
      <c r="B221" s="11">
        <v>900487321</v>
      </c>
      <c r="C221" s="11" t="s">
        <v>5180</v>
      </c>
      <c r="D221" s="11" t="s">
        <v>5373</v>
      </c>
    </row>
    <row r="222" spans="2:4">
      <c r="B222" s="11">
        <v>900492546</v>
      </c>
      <c r="C222" s="11" t="s">
        <v>4738</v>
      </c>
      <c r="D222" s="11" t="s">
        <v>5373</v>
      </c>
    </row>
    <row r="223" spans="2:4">
      <c r="B223" s="11">
        <v>900492664</v>
      </c>
      <c r="C223" s="11" t="s">
        <v>1887</v>
      </c>
      <c r="D223" s="11" t="s">
        <v>5373</v>
      </c>
    </row>
    <row r="224" spans="2:4">
      <c r="B224" s="11">
        <v>900492813</v>
      </c>
      <c r="C224" s="11" t="s">
        <v>5273</v>
      </c>
      <c r="D224" s="11" t="s">
        <v>5373</v>
      </c>
    </row>
    <row r="225" spans="2:4">
      <c r="B225" s="11">
        <v>900498043</v>
      </c>
      <c r="C225" s="11" t="s">
        <v>5939</v>
      </c>
      <c r="D225" s="11" t="s">
        <v>5373</v>
      </c>
    </row>
    <row r="226" spans="2:4">
      <c r="B226" s="11">
        <v>900501723</v>
      </c>
      <c r="C226" s="11" t="s">
        <v>1888</v>
      </c>
      <c r="D226" s="11" t="s">
        <v>5373</v>
      </c>
    </row>
    <row r="227" spans="2:4">
      <c r="B227" s="11">
        <v>900516702</v>
      </c>
      <c r="C227" s="11" t="s">
        <v>4740</v>
      </c>
      <c r="D227" s="11" t="s">
        <v>5373</v>
      </c>
    </row>
    <row r="228" spans="2:4">
      <c r="B228" s="11">
        <v>900523907</v>
      </c>
      <c r="C228" s="11" t="s">
        <v>4741</v>
      </c>
      <c r="D228" s="11" t="s">
        <v>5373</v>
      </c>
    </row>
    <row r="229" spans="2:4">
      <c r="B229" s="11">
        <v>900524528</v>
      </c>
      <c r="C229" s="11" t="s">
        <v>1891</v>
      </c>
      <c r="D229" s="11" t="s">
        <v>5373</v>
      </c>
    </row>
    <row r="230" spans="2:4">
      <c r="B230" s="11">
        <v>900540665</v>
      </c>
      <c r="C230" s="11" t="s">
        <v>1893</v>
      </c>
      <c r="D230" s="11" t="s">
        <v>5373</v>
      </c>
    </row>
    <row r="231" spans="2:4">
      <c r="B231" s="11">
        <v>900541703</v>
      </c>
      <c r="C231" s="11" t="s">
        <v>1894</v>
      </c>
      <c r="D231" s="11" t="s">
        <v>5373</v>
      </c>
    </row>
    <row r="232" spans="2:4">
      <c r="B232" s="11">
        <v>900544580</v>
      </c>
      <c r="C232" s="11" t="s">
        <v>1895</v>
      </c>
      <c r="D232" s="11" t="s">
        <v>5373</v>
      </c>
    </row>
    <row r="233" spans="2:4">
      <c r="B233" s="11">
        <v>900547542</v>
      </c>
      <c r="C233" s="11" t="s">
        <v>4937</v>
      </c>
      <c r="D233" s="11" t="s">
        <v>5373</v>
      </c>
    </row>
    <row r="234" spans="2:4">
      <c r="B234" s="11">
        <v>900547606</v>
      </c>
      <c r="C234" s="11" t="s">
        <v>6269</v>
      </c>
      <c r="D234" s="11" t="s">
        <v>5373</v>
      </c>
    </row>
    <row r="235" spans="2:4">
      <c r="B235" s="11">
        <v>900553752</v>
      </c>
      <c r="C235" s="11" t="s">
        <v>1896</v>
      </c>
      <c r="D235" s="11" t="s">
        <v>5373</v>
      </c>
    </row>
    <row r="236" spans="2:4">
      <c r="B236" s="11">
        <v>900566115</v>
      </c>
      <c r="C236" s="11" t="s">
        <v>4742</v>
      </c>
      <c r="D236" s="11" t="s">
        <v>5373</v>
      </c>
    </row>
    <row r="237" spans="2:4">
      <c r="B237" s="11">
        <v>900568590</v>
      </c>
      <c r="C237" s="11" t="s">
        <v>5274</v>
      </c>
      <c r="D237" s="11" t="s">
        <v>5373</v>
      </c>
    </row>
    <row r="238" spans="2:4">
      <c r="B238" s="11">
        <v>900570427</v>
      </c>
      <c r="C238" s="11" t="s">
        <v>4743</v>
      </c>
      <c r="D238" s="11" t="s">
        <v>5373</v>
      </c>
    </row>
    <row r="239" spans="2:4">
      <c r="B239" s="11">
        <v>900574594</v>
      </c>
      <c r="C239" s="11" t="s">
        <v>1897</v>
      </c>
      <c r="D239" s="11" t="s">
        <v>5373</v>
      </c>
    </row>
    <row r="240" spans="2:4">
      <c r="B240" s="11">
        <v>900579828</v>
      </c>
      <c r="C240" s="11" t="s">
        <v>1900</v>
      </c>
      <c r="D240" s="11" t="s">
        <v>5373</v>
      </c>
    </row>
    <row r="241" spans="2:4">
      <c r="B241" s="11">
        <v>900584305</v>
      </c>
      <c r="C241" s="11" t="s">
        <v>1901</v>
      </c>
      <c r="D241" s="11" t="s">
        <v>5373</v>
      </c>
    </row>
    <row r="242" spans="2:4">
      <c r="B242" s="11">
        <v>900584887</v>
      </c>
      <c r="C242" s="11" t="s">
        <v>4976</v>
      </c>
      <c r="D242" s="11" t="s">
        <v>5373</v>
      </c>
    </row>
    <row r="243" spans="2:4">
      <c r="B243" s="11">
        <v>900586847</v>
      </c>
      <c r="C243" s="11" t="s">
        <v>1903</v>
      </c>
      <c r="D243" s="11" t="s">
        <v>5373</v>
      </c>
    </row>
    <row r="244" spans="2:4">
      <c r="B244" s="11">
        <v>900593507</v>
      </c>
      <c r="C244" s="11" t="s">
        <v>4745</v>
      </c>
      <c r="D244" s="11" t="s">
        <v>5373</v>
      </c>
    </row>
    <row r="245" spans="2:4">
      <c r="B245" s="11">
        <v>900599819</v>
      </c>
      <c r="C245" s="11" t="s">
        <v>4938</v>
      </c>
      <c r="D245" s="11" t="s">
        <v>5373</v>
      </c>
    </row>
    <row r="246" spans="2:4">
      <c r="B246" s="11">
        <v>900601482</v>
      </c>
      <c r="C246" s="11" t="s">
        <v>4746</v>
      </c>
      <c r="D246" s="11" t="s">
        <v>5373</v>
      </c>
    </row>
    <row r="247" spans="2:4">
      <c r="B247" s="11">
        <v>900602691</v>
      </c>
      <c r="C247" s="11" t="s">
        <v>5276</v>
      </c>
      <c r="D247" s="11" t="s">
        <v>5373</v>
      </c>
    </row>
    <row r="248" spans="2:4">
      <c r="B248" s="11">
        <v>900606412</v>
      </c>
      <c r="C248" s="11" t="s">
        <v>4939</v>
      </c>
      <c r="D248" s="11" t="s">
        <v>5373</v>
      </c>
    </row>
    <row r="249" spans="2:4">
      <c r="B249" s="11">
        <v>900608518</v>
      </c>
      <c r="C249" s="11" t="s">
        <v>4940</v>
      </c>
      <c r="D249" s="11" t="s">
        <v>5373</v>
      </c>
    </row>
    <row r="250" spans="2:4">
      <c r="B250" s="11">
        <v>900613490</v>
      </c>
      <c r="C250" s="11" t="s">
        <v>4747</v>
      </c>
      <c r="D250" s="11" t="s">
        <v>5373</v>
      </c>
    </row>
    <row r="251" spans="2:4">
      <c r="B251" s="11">
        <v>900616574</v>
      </c>
      <c r="C251" s="11" t="s">
        <v>4941</v>
      </c>
      <c r="D251" s="11" t="s">
        <v>5373</v>
      </c>
    </row>
    <row r="252" spans="2:4">
      <c r="B252" s="11">
        <v>900619741</v>
      </c>
      <c r="C252" s="11" t="s">
        <v>4942</v>
      </c>
      <c r="D252" s="11" t="s">
        <v>5373</v>
      </c>
    </row>
    <row r="253" spans="2:4">
      <c r="B253" s="11">
        <v>900635130</v>
      </c>
      <c r="C253" s="11" t="s">
        <v>4749</v>
      </c>
      <c r="D253" s="11" t="s">
        <v>5373</v>
      </c>
    </row>
    <row r="254" spans="2:4">
      <c r="B254" s="11">
        <v>900645266</v>
      </c>
      <c r="C254" s="11" t="s">
        <v>1906</v>
      </c>
      <c r="D254" s="11" t="s">
        <v>5373</v>
      </c>
    </row>
    <row r="255" spans="2:4">
      <c r="B255" s="11">
        <v>900648609</v>
      </c>
      <c r="C255" s="11" t="s">
        <v>5618</v>
      </c>
      <c r="D255" s="11" t="s">
        <v>5373</v>
      </c>
    </row>
    <row r="256" spans="2:4">
      <c r="B256" s="11">
        <v>900668922</v>
      </c>
      <c r="C256" s="11" t="s">
        <v>5471</v>
      </c>
      <c r="D256" s="11" t="s">
        <v>5373</v>
      </c>
    </row>
    <row r="257" spans="2:4">
      <c r="B257" s="11">
        <v>900671240</v>
      </c>
      <c r="C257" s="11" t="s">
        <v>5277</v>
      </c>
      <c r="D257" s="11" t="s">
        <v>5373</v>
      </c>
    </row>
    <row r="258" spans="2:4">
      <c r="B258" s="11">
        <v>900678589</v>
      </c>
      <c r="C258" s="11" t="s">
        <v>5508</v>
      </c>
      <c r="D258" s="11" t="s">
        <v>5373</v>
      </c>
    </row>
    <row r="259" spans="2:4">
      <c r="B259" s="11">
        <v>900686381</v>
      </c>
      <c r="C259" s="11" t="s">
        <v>4750</v>
      </c>
      <c r="D259" s="11" t="s">
        <v>5373</v>
      </c>
    </row>
    <row r="260" spans="2:4">
      <c r="B260" s="11">
        <v>900698391</v>
      </c>
      <c r="C260" s="11" t="s">
        <v>5397</v>
      </c>
      <c r="D260" s="11" t="s">
        <v>5373</v>
      </c>
    </row>
    <row r="261" spans="2:4">
      <c r="B261" s="11">
        <v>900699315</v>
      </c>
      <c r="C261" s="11" t="s">
        <v>4751</v>
      </c>
      <c r="D261" s="11" t="s">
        <v>5373</v>
      </c>
    </row>
    <row r="262" spans="2:4">
      <c r="B262" s="11">
        <v>900703066</v>
      </c>
      <c r="C262" s="11" t="s">
        <v>4752</v>
      </c>
      <c r="D262" s="11" t="s">
        <v>5373</v>
      </c>
    </row>
    <row r="263" spans="2:4">
      <c r="B263" s="11">
        <v>900703122</v>
      </c>
      <c r="C263" s="11" t="s">
        <v>5278</v>
      </c>
      <c r="D263" s="11" t="s">
        <v>5373</v>
      </c>
    </row>
    <row r="264" spans="2:4">
      <c r="B264" s="11">
        <v>900710001</v>
      </c>
      <c r="C264" s="11" t="s">
        <v>1909</v>
      </c>
      <c r="D264" s="11" t="s">
        <v>5373</v>
      </c>
    </row>
    <row r="265" spans="2:4">
      <c r="B265" s="11">
        <v>900712725</v>
      </c>
      <c r="C265" s="11" t="s">
        <v>1910</v>
      </c>
      <c r="D265" s="11" t="s">
        <v>5373</v>
      </c>
    </row>
    <row r="266" spans="2:4">
      <c r="B266" s="11">
        <v>900726007</v>
      </c>
      <c r="C266" s="11" t="s">
        <v>4755</v>
      </c>
      <c r="D266" s="11" t="s">
        <v>5373</v>
      </c>
    </row>
    <row r="267" spans="2:4">
      <c r="B267" s="11">
        <v>900727661</v>
      </c>
      <c r="C267" s="11" t="s">
        <v>4756</v>
      </c>
      <c r="D267" s="11" t="s">
        <v>5373</v>
      </c>
    </row>
    <row r="268" spans="2:4">
      <c r="B268" s="11">
        <v>900734697</v>
      </c>
      <c r="C268" s="11" t="s">
        <v>1912</v>
      </c>
      <c r="D268" s="11" t="s">
        <v>5373</v>
      </c>
    </row>
    <row r="269" spans="2:4">
      <c r="B269" s="11">
        <v>900735729</v>
      </c>
      <c r="C269" s="11" t="s">
        <v>1913</v>
      </c>
      <c r="D269" s="11" t="s">
        <v>5373</v>
      </c>
    </row>
    <row r="270" spans="2:4">
      <c r="B270" s="11">
        <v>900746052</v>
      </c>
      <c r="C270" s="11" t="s">
        <v>4757</v>
      </c>
      <c r="D270" s="11" t="s">
        <v>5373</v>
      </c>
    </row>
    <row r="271" spans="2:4">
      <c r="B271" s="11">
        <v>900765211</v>
      </c>
      <c r="C271" s="11" t="s">
        <v>4758</v>
      </c>
      <c r="D271" s="11" t="s">
        <v>5373</v>
      </c>
    </row>
    <row r="272" spans="2:4">
      <c r="B272" s="11">
        <v>900773624</v>
      </c>
      <c r="C272" s="11" t="s">
        <v>4759</v>
      </c>
      <c r="D272" s="11" t="s">
        <v>5373</v>
      </c>
    </row>
    <row r="273" spans="2:4">
      <c r="B273" s="11">
        <v>900776799</v>
      </c>
      <c r="C273" s="11" t="s">
        <v>4760</v>
      </c>
      <c r="D273" s="11" t="s">
        <v>5373</v>
      </c>
    </row>
    <row r="274" spans="2:4">
      <c r="B274" s="11">
        <v>900797044</v>
      </c>
      <c r="C274" s="11" t="s">
        <v>5721</v>
      </c>
      <c r="D274" s="11" t="s">
        <v>5373</v>
      </c>
    </row>
    <row r="275" spans="2:4">
      <c r="B275" s="11">
        <v>900798173</v>
      </c>
      <c r="C275" s="11" t="s">
        <v>4762</v>
      </c>
      <c r="D275" s="11" t="s">
        <v>5373</v>
      </c>
    </row>
    <row r="276" spans="2:4">
      <c r="B276" s="11">
        <v>900801457</v>
      </c>
      <c r="C276" s="11" t="s">
        <v>5771</v>
      </c>
      <c r="D276" s="11" t="s">
        <v>5373</v>
      </c>
    </row>
    <row r="277" spans="2:4">
      <c r="B277" s="11">
        <v>900803280</v>
      </c>
      <c r="C277" s="11" t="s">
        <v>1917</v>
      </c>
      <c r="D277" s="11" t="s">
        <v>5373</v>
      </c>
    </row>
    <row r="278" spans="2:4">
      <c r="B278" s="11">
        <v>900807471</v>
      </c>
      <c r="C278" s="11" t="s">
        <v>6526</v>
      </c>
      <c r="D278" s="11" t="s">
        <v>5373</v>
      </c>
    </row>
    <row r="279" spans="2:4">
      <c r="B279" s="11">
        <v>900832517</v>
      </c>
      <c r="C279" s="11" t="s">
        <v>1919</v>
      </c>
      <c r="D279" s="11" t="s">
        <v>5373</v>
      </c>
    </row>
    <row r="280" spans="2:4">
      <c r="B280" s="11">
        <v>900880587</v>
      </c>
      <c r="C280" s="11" t="s">
        <v>6355</v>
      </c>
      <c r="D280" s="11" t="s">
        <v>5373</v>
      </c>
    </row>
    <row r="281" spans="2:4">
      <c r="B281" s="11">
        <v>900894921</v>
      </c>
      <c r="C281" s="11" t="s">
        <v>1923</v>
      </c>
      <c r="D281" s="11" t="s">
        <v>5373</v>
      </c>
    </row>
    <row r="282" spans="2:4">
      <c r="B282" s="11">
        <v>900912410</v>
      </c>
      <c r="C282" s="11" t="s">
        <v>1925</v>
      </c>
      <c r="D282" s="11" t="s">
        <v>5373</v>
      </c>
    </row>
    <row r="283" spans="2:4">
      <c r="B283" s="11">
        <v>900913097</v>
      </c>
      <c r="C283" s="11" t="s">
        <v>5845</v>
      </c>
      <c r="D283" s="11" t="s">
        <v>5373</v>
      </c>
    </row>
    <row r="284" spans="2:4">
      <c r="B284" s="11">
        <v>900922290</v>
      </c>
      <c r="C284" s="11" t="s">
        <v>5281</v>
      </c>
      <c r="D284" s="11" t="s">
        <v>5373</v>
      </c>
    </row>
    <row r="285" spans="2:4">
      <c r="B285" s="11">
        <v>900928609</v>
      </c>
      <c r="C285" s="11" t="s">
        <v>1926</v>
      </c>
      <c r="D285" s="11" t="s">
        <v>5373</v>
      </c>
    </row>
    <row r="286" spans="2:4">
      <c r="B286" s="11">
        <v>900939196</v>
      </c>
      <c r="C286" s="11" t="s">
        <v>4765</v>
      </c>
      <c r="D286" s="11" t="s">
        <v>5373</v>
      </c>
    </row>
    <row r="287" spans="2:4">
      <c r="B287" s="11">
        <v>900954513</v>
      </c>
      <c r="C287" s="11" t="s">
        <v>6527</v>
      </c>
      <c r="D287" s="11" t="s">
        <v>5373</v>
      </c>
    </row>
    <row r="288" spans="2:4">
      <c r="B288" s="11">
        <v>900955037</v>
      </c>
      <c r="C288" s="11" t="s">
        <v>4943</v>
      </c>
      <c r="D288" s="11" t="s">
        <v>5373</v>
      </c>
    </row>
    <row r="289" spans="2:4">
      <c r="B289" s="11">
        <v>900963608</v>
      </c>
      <c r="C289" s="11" t="s">
        <v>5282</v>
      </c>
      <c r="D289" s="11" t="s">
        <v>5373</v>
      </c>
    </row>
    <row r="290" spans="2:4">
      <c r="B290" s="11">
        <v>900980811</v>
      </c>
      <c r="C290" s="11" t="s">
        <v>5722</v>
      </c>
      <c r="D290" s="11" t="s">
        <v>5373</v>
      </c>
    </row>
    <row r="291" spans="2:4">
      <c r="B291" s="11">
        <v>900992619</v>
      </c>
      <c r="C291" s="11" t="s">
        <v>5509</v>
      </c>
      <c r="D291" s="11" t="s">
        <v>5373</v>
      </c>
    </row>
    <row r="292" spans="2:4">
      <c r="B292" s="11">
        <v>901032757</v>
      </c>
      <c r="C292" s="11" t="s">
        <v>5921</v>
      </c>
      <c r="D292" s="11" t="s">
        <v>5373</v>
      </c>
    </row>
    <row r="293" spans="2:4">
      <c r="B293" s="11">
        <v>901047852</v>
      </c>
      <c r="C293" s="11" t="s">
        <v>1929</v>
      </c>
      <c r="D293" s="11" t="s">
        <v>5373</v>
      </c>
    </row>
    <row r="294" spans="2:4">
      <c r="B294" s="11">
        <v>901192075</v>
      </c>
      <c r="C294" s="11" t="s">
        <v>5891</v>
      </c>
      <c r="D294" s="11" t="s">
        <v>5373</v>
      </c>
    </row>
    <row r="295" spans="2:4">
      <c r="B295" s="11">
        <v>901229022</v>
      </c>
      <c r="C295" s="11" t="s">
        <v>6032</v>
      </c>
      <c r="D295" s="11" t="s">
        <v>5373</v>
      </c>
    </row>
    <row r="296" spans="2:4">
      <c r="B296" s="11">
        <v>901252565</v>
      </c>
      <c r="C296" s="11" t="s">
        <v>6356</v>
      </c>
      <c r="D296" s="11" t="s">
        <v>5373</v>
      </c>
    </row>
    <row r="297" spans="2:4">
      <c r="B297" s="11">
        <v>901258012</v>
      </c>
      <c r="C297" s="11" t="s">
        <v>5848</v>
      </c>
      <c r="D297" s="11" t="s">
        <v>5373</v>
      </c>
    </row>
    <row r="298" spans="2:4">
      <c r="B298" s="11">
        <v>901283880</v>
      </c>
      <c r="C298" s="11" t="s">
        <v>5849</v>
      </c>
      <c r="D298" s="11" t="s">
        <v>5373</v>
      </c>
    </row>
    <row r="299" spans="2:4">
      <c r="B299" s="11">
        <v>901305696</v>
      </c>
      <c r="C299" s="11" t="s">
        <v>5399</v>
      </c>
      <c r="D299" s="11" t="s">
        <v>5373</v>
      </c>
    </row>
    <row r="300" spans="2:4">
      <c r="B300" s="11">
        <v>901306406</v>
      </c>
      <c r="C300" s="11" t="s">
        <v>5776</v>
      </c>
      <c r="D300" s="11" t="s">
        <v>5373</v>
      </c>
    </row>
    <row r="301" spans="2:4">
      <c r="B301" s="11">
        <v>901326241</v>
      </c>
      <c r="C301" s="11" t="s">
        <v>5983</v>
      </c>
      <c r="D301" s="11" t="s">
        <v>5373</v>
      </c>
    </row>
    <row r="302" spans="2:4">
      <c r="B302" s="11">
        <v>901360387</v>
      </c>
      <c r="C302" s="11" t="s">
        <v>6528</v>
      </c>
      <c r="D302" s="11" t="s">
        <v>5373</v>
      </c>
    </row>
    <row r="303" spans="2:4">
      <c r="B303" s="11">
        <v>901426656</v>
      </c>
      <c r="C303" s="11" t="s">
        <v>5923</v>
      </c>
      <c r="D303" s="11" t="s">
        <v>5373</v>
      </c>
    </row>
    <row r="304" spans="2:4">
      <c r="B304" s="11">
        <v>901430051</v>
      </c>
      <c r="C304" s="11" t="s">
        <v>6308</v>
      </c>
      <c r="D304" s="11" t="s">
        <v>5373</v>
      </c>
    </row>
    <row r="305" spans="2:4">
      <c r="B305" s="11">
        <v>901497199</v>
      </c>
      <c r="C305" s="11" t="s">
        <v>5959</v>
      </c>
      <c r="D305" s="11" t="s">
        <v>5373</v>
      </c>
    </row>
    <row r="306" spans="2:4">
      <c r="B306" s="11">
        <v>901501547</v>
      </c>
      <c r="C306" s="11" t="s">
        <v>6224</v>
      </c>
      <c r="D306" s="11" t="s">
        <v>5373</v>
      </c>
    </row>
    <row r="307" spans="2:4">
      <c r="B307" s="11">
        <v>901574872</v>
      </c>
      <c r="C307" s="11" t="s">
        <v>6242</v>
      </c>
      <c r="D307" s="11" t="s">
        <v>5373</v>
      </c>
    </row>
    <row r="308" spans="2:4">
      <c r="B308" s="11">
        <v>901637284</v>
      </c>
      <c r="C308" s="11" t="s">
        <v>6529</v>
      </c>
      <c r="D308" s="11" t="s">
        <v>5373</v>
      </c>
    </row>
    <row r="309" spans="2:4">
      <c r="B309" s="11">
        <v>901694847</v>
      </c>
      <c r="C309" s="11" t="s">
        <v>6540</v>
      </c>
      <c r="D309" s="11" t="s">
        <v>5373</v>
      </c>
    </row>
    <row r="310" spans="2:4">
      <c r="B310" s="11">
        <v>890914597</v>
      </c>
      <c r="C310" s="11" t="s">
        <v>3733</v>
      </c>
      <c r="D310" s="11" t="s">
        <v>6046</v>
      </c>
    </row>
    <row r="311" spans="2:4">
      <c r="B311" s="11">
        <v>2927657</v>
      </c>
      <c r="C311" s="11" t="s">
        <v>6288</v>
      </c>
      <c r="D311" s="11" t="s">
        <v>97</v>
      </c>
    </row>
    <row r="312" spans="2:4">
      <c r="B312" s="11">
        <v>3764223</v>
      </c>
      <c r="C312" s="11" t="s">
        <v>1933</v>
      </c>
      <c r="D312" s="11" t="s">
        <v>97</v>
      </c>
    </row>
    <row r="313" spans="2:4">
      <c r="B313" s="11">
        <v>4158806</v>
      </c>
      <c r="C313" s="11" t="s">
        <v>1934</v>
      </c>
      <c r="D313" s="11" t="s">
        <v>97</v>
      </c>
    </row>
    <row r="314" spans="2:4">
      <c r="B314" s="11">
        <v>4589878</v>
      </c>
      <c r="C314" s="11" t="s">
        <v>1935</v>
      </c>
      <c r="D314" s="11" t="s">
        <v>97</v>
      </c>
    </row>
    <row r="315" spans="2:4">
      <c r="B315" s="11">
        <v>5229020</v>
      </c>
      <c r="C315" s="11" t="s">
        <v>1936</v>
      </c>
      <c r="D315" s="11" t="s">
        <v>97</v>
      </c>
    </row>
    <row r="316" spans="2:4">
      <c r="B316" s="11">
        <v>6371014</v>
      </c>
      <c r="C316" s="11" t="s">
        <v>3077</v>
      </c>
      <c r="D316" s="11" t="s">
        <v>97</v>
      </c>
    </row>
    <row r="317" spans="2:4">
      <c r="B317" s="11">
        <v>6580019</v>
      </c>
      <c r="C317" s="11" t="s">
        <v>1937</v>
      </c>
      <c r="D317" s="11" t="s">
        <v>97</v>
      </c>
    </row>
    <row r="318" spans="2:4">
      <c r="B318" s="11">
        <v>6759716</v>
      </c>
      <c r="C318" s="11" t="s">
        <v>1938</v>
      </c>
      <c r="D318" s="11" t="s">
        <v>97</v>
      </c>
    </row>
    <row r="319" spans="2:4">
      <c r="B319" s="11">
        <v>6771451</v>
      </c>
      <c r="C319" s="11" t="s">
        <v>1939</v>
      </c>
      <c r="D319" s="11" t="s">
        <v>97</v>
      </c>
    </row>
    <row r="320" spans="2:4">
      <c r="B320" s="11">
        <v>7376599</v>
      </c>
      <c r="C320" s="11" t="s">
        <v>1940</v>
      </c>
      <c r="D320" s="11" t="s">
        <v>97</v>
      </c>
    </row>
    <row r="321" spans="2:4">
      <c r="B321" s="11">
        <v>7545912</v>
      </c>
      <c r="C321" s="11" t="s">
        <v>5300</v>
      </c>
      <c r="D321" s="11" t="s">
        <v>97</v>
      </c>
    </row>
    <row r="322" spans="2:4">
      <c r="B322" s="11">
        <v>8640680</v>
      </c>
      <c r="C322" s="11" t="s">
        <v>1941</v>
      </c>
      <c r="D322" s="11" t="s">
        <v>97</v>
      </c>
    </row>
    <row r="323" spans="2:4">
      <c r="B323" s="11">
        <v>8735209</v>
      </c>
      <c r="C323" s="11" t="s">
        <v>1942</v>
      </c>
      <c r="D323" s="11" t="s">
        <v>97</v>
      </c>
    </row>
    <row r="324" spans="2:4">
      <c r="B324" s="11">
        <v>9076529</v>
      </c>
      <c r="C324" s="11" t="s">
        <v>3082</v>
      </c>
      <c r="D324" s="11" t="s">
        <v>97</v>
      </c>
    </row>
    <row r="325" spans="2:4">
      <c r="B325" s="11">
        <v>10272197</v>
      </c>
      <c r="C325" s="11" t="s">
        <v>3083</v>
      </c>
      <c r="D325" s="11" t="s">
        <v>97</v>
      </c>
    </row>
    <row r="326" spans="2:4">
      <c r="B326" s="11">
        <v>10289594</v>
      </c>
      <c r="C326" s="11" t="s">
        <v>1943</v>
      </c>
      <c r="D326" s="11" t="s">
        <v>97</v>
      </c>
    </row>
    <row r="327" spans="2:4">
      <c r="B327" s="11">
        <v>11000247</v>
      </c>
      <c r="C327" s="11" t="s">
        <v>1944</v>
      </c>
      <c r="D327" s="11" t="s">
        <v>97</v>
      </c>
    </row>
    <row r="328" spans="2:4">
      <c r="B328" s="11">
        <v>11708608</v>
      </c>
      <c r="C328" s="11" t="s">
        <v>1945</v>
      </c>
      <c r="D328" s="11" t="s">
        <v>97</v>
      </c>
    </row>
    <row r="329" spans="2:4">
      <c r="B329" s="11">
        <v>11806045</v>
      </c>
      <c r="C329" s="11" t="s">
        <v>1946</v>
      </c>
      <c r="D329" s="11" t="s">
        <v>97</v>
      </c>
    </row>
    <row r="330" spans="2:4">
      <c r="B330" s="11">
        <v>12564349</v>
      </c>
      <c r="C330" s="11" t="s">
        <v>1947</v>
      </c>
      <c r="D330" s="11" t="s">
        <v>97</v>
      </c>
    </row>
    <row r="331" spans="2:4">
      <c r="B331" s="11">
        <v>12967297</v>
      </c>
      <c r="C331" s="11" t="s">
        <v>1948</v>
      </c>
      <c r="D331" s="11" t="s">
        <v>97</v>
      </c>
    </row>
    <row r="332" spans="2:4">
      <c r="B332" s="11">
        <v>13269840</v>
      </c>
      <c r="C332" s="11" t="s">
        <v>1949</v>
      </c>
      <c r="D332" s="11" t="s">
        <v>97</v>
      </c>
    </row>
    <row r="333" spans="2:4">
      <c r="B333" s="11">
        <v>14222533</v>
      </c>
      <c r="C333" s="11" t="s">
        <v>1950</v>
      </c>
      <c r="D333" s="11" t="s">
        <v>97</v>
      </c>
    </row>
    <row r="334" spans="2:4">
      <c r="B334" s="11">
        <v>14222591</v>
      </c>
      <c r="C334" s="11" t="s">
        <v>1951</v>
      </c>
      <c r="D334" s="11" t="s">
        <v>97</v>
      </c>
    </row>
    <row r="335" spans="2:4">
      <c r="B335" s="11">
        <v>14885300</v>
      </c>
      <c r="C335" s="11" t="s">
        <v>1952</v>
      </c>
      <c r="D335" s="11" t="s">
        <v>97</v>
      </c>
    </row>
    <row r="336" spans="2:4">
      <c r="B336" s="11">
        <v>15022751</v>
      </c>
      <c r="C336" s="11" t="s">
        <v>5303</v>
      </c>
      <c r="D336" s="11" t="s">
        <v>97</v>
      </c>
    </row>
    <row r="337" spans="2:4">
      <c r="B337" s="11">
        <v>15812927</v>
      </c>
      <c r="C337" s="11" t="s">
        <v>5661</v>
      </c>
      <c r="D337" s="11" t="s">
        <v>97</v>
      </c>
    </row>
    <row r="338" spans="2:4">
      <c r="B338" s="11">
        <v>16831389</v>
      </c>
      <c r="C338" s="11" t="s">
        <v>1953</v>
      </c>
      <c r="D338" s="11" t="s">
        <v>97</v>
      </c>
    </row>
    <row r="339" spans="2:4">
      <c r="B339" s="11">
        <v>17068260</v>
      </c>
      <c r="C339" s="11" t="s">
        <v>5924</v>
      </c>
      <c r="D339" s="11" t="s">
        <v>97</v>
      </c>
    </row>
    <row r="340" spans="2:4">
      <c r="B340" s="11">
        <v>17139816</v>
      </c>
      <c r="C340" s="11" t="s">
        <v>1954</v>
      </c>
      <c r="D340" s="11" t="s">
        <v>97</v>
      </c>
    </row>
    <row r="341" spans="2:4">
      <c r="B341" s="11">
        <v>17309555</v>
      </c>
      <c r="C341" s="11" t="s">
        <v>1955</v>
      </c>
      <c r="D341" s="11" t="s">
        <v>97</v>
      </c>
    </row>
    <row r="342" spans="2:4">
      <c r="B342" s="11">
        <v>17636636</v>
      </c>
      <c r="C342" s="11" t="s">
        <v>5362</v>
      </c>
      <c r="D342" s="11" t="s">
        <v>97</v>
      </c>
    </row>
    <row r="343" spans="2:4">
      <c r="B343" s="11">
        <v>18389400</v>
      </c>
      <c r="C343" s="11" t="s">
        <v>6360</v>
      </c>
      <c r="D343" s="11" t="s">
        <v>97</v>
      </c>
    </row>
    <row r="344" spans="2:4">
      <c r="B344" s="11">
        <v>18762870</v>
      </c>
      <c r="C344" s="11" t="s">
        <v>1956</v>
      </c>
      <c r="D344" s="11" t="s">
        <v>97</v>
      </c>
    </row>
    <row r="345" spans="2:4">
      <c r="B345" s="11">
        <v>19302918</v>
      </c>
      <c r="C345" s="11" t="s">
        <v>1957</v>
      </c>
      <c r="D345" s="11" t="s">
        <v>97</v>
      </c>
    </row>
    <row r="346" spans="2:4">
      <c r="B346" s="11">
        <v>19449454</v>
      </c>
      <c r="C346" s="11" t="s">
        <v>1958</v>
      </c>
      <c r="D346" s="11" t="s">
        <v>97</v>
      </c>
    </row>
    <row r="347" spans="2:4">
      <c r="B347" s="11">
        <v>20533012</v>
      </c>
      <c r="C347" s="11" t="s">
        <v>1959</v>
      </c>
      <c r="D347" s="11" t="s">
        <v>97</v>
      </c>
    </row>
    <row r="348" spans="2:4">
      <c r="B348" s="11">
        <v>21400127</v>
      </c>
      <c r="C348" s="11" t="s">
        <v>1960</v>
      </c>
      <c r="D348" s="11" t="s">
        <v>97</v>
      </c>
    </row>
    <row r="349" spans="2:4">
      <c r="B349" s="11">
        <v>22422382</v>
      </c>
      <c r="C349" s="11" t="s">
        <v>1961</v>
      </c>
      <c r="D349" s="11" t="s">
        <v>97</v>
      </c>
    </row>
    <row r="350" spans="2:4">
      <c r="B350" s="11">
        <v>22449226</v>
      </c>
      <c r="C350" s="11" t="s">
        <v>1962</v>
      </c>
      <c r="D350" s="11" t="s">
        <v>97</v>
      </c>
    </row>
    <row r="351" spans="2:4">
      <c r="B351" s="11">
        <v>22458698</v>
      </c>
      <c r="C351" s="11" t="s">
        <v>1963</v>
      </c>
      <c r="D351" s="11" t="s">
        <v>97</v>
      </c>
    </row>
    <row r="352" spans="2:4">
      <c r="B352" s="11">
        <v>22550316</v>
      </c>
      <c r="C352" s="11" t="s">
        <v>5777</v>
      </c>
      <c r="D352" s="11" t="s">
        <v>97</v>
      </c>
    </row>
    <row r="353" spans="2:4">
      <c r="B353" s="11">
        <v>22978820</v>
      </c>
      <c r="C353" s="11" t="s">
        <v>1964</v>
      </c>
      <c r="D353" s="11" t="s">
        <v>97</v>
      </c>
    </row>
    <row r="354" spans="2:4">
      <c r="B354" s="11">
        <v>23417573</v>
      </c>
      <c r="C354" s="11" t="s">
        <v>1965</v>
      </c>
      <c r="D354" s="11" t="s">
        <v>97</v>
      </c>
    </row>
    <row r="355" spans="2:4">
      <c r="B355" s="11">
        <v>25913624</v>
      </c>
      <c r="C355" s="11" t="s">
        <v>1966</v>
      </c>
      <c r="D355" s="11" t="s">
        <v>97</v>
      </c>
    </row>
    <row r="356" spans="2:4">
      <c r="B356" s="11">
        <v>26638270</v>
      </c>
      <c r="C356" s="11" t="s">
        <v>1967</v>
      </c>
      <c r="D356" s="11" t="s">
        <v>97</v>
      </c>
    </row>
    <row r="357" spans="2:4">
      <c r="B357" s="11">
        <v>26761509</v>
      </c>
      <c r="C357" s="11" t="s">
        <v>1968</v>
      </c>
      <c r="D357" s="11" t="s">
        <v>97</v>
      </c>
    </row>
    <row r="358" spans="2:4">
      <c r="B358" s="11">
        <v>26871689</v>
      </c>
      <c r="C358" s="11" t="s">
        <v>1969</v>
      </c>
      <c r="D358" s="11" t="s">
        <v>97</v>
      </c>
    </row>
    <row r="359" spans="2:4">
      <c r="B359" s="11">
        <v>26901166</v>
      </c>
      <c r="C359" s="11" t="s">
        <v>1970</v>
      </c>
      <c r="D359" s="11" t="s">
        <v>97</v>
      </c>
    </row>
    <row r="360" spans="2:4">
      <c r="B360" s="11">
        <v>26952478</v>
      </c>
      <c r="C360" s="11" t="s">
        <v>1971</v>
      </c>
      <c r="D360" s="11" t="s">
        <v>97</v>
      </c>
    </row>
    <row r="361" spans="2:4">
      <c r="B361" s="11">
        <v>27398434</v>
      </c>
      <c r="C361" s="11" t="s">
        <v>6361</v>
      </c>
      <c r="D361" s="11" t="s">
        <v>97</v>
      </c>
    </row>
    <row r="362" spans="2:4">
      <c r="B362" s="11">
        <v>27728058</v>
      </c>
      <c r="C362" s="11" t="s">
        <v>1972</v>
      </c>
      <c r="D362" s="11" t="s">
        <v>97</v>
      </c>
    </row>
    <row r="363" spans="2:4">
      <c r="B363" s="11">
        <v>28196403</v>
      </c>
      <c r="C363" s="11" t="s">
        <v>1973</v>
      </c>
      <c r="D363" s="11" t="s">
        <v>97</v>
      </c>
    </row>
    <row r="364" spans="2:4">
      <c r="B364" s="11">
        <v>28422388</v>
      </c>
      <c r="C364" s="11" t="s">
        <v>1974</v>
      </c>
      <c r="D364" s="11" t="s">
        <v>97</v>
      </c>
    </row>
    <row r="365" spans="2:4">
      <c r="B365" s="11">
        <v>29537935</v>
      </c>
      <c r="C365" s="11" t="s">
        <v>1975</v>
      </c>
      <c r="D365" s="11" t="s">
        <v>97</v>
      </c>
    </row>
    <row r="366" spans="2:4">
      <c r="B366" s="11">
        <v>30563584</v>
      </c>
      <c r="C366" s="11" t="s">
        <v>1976</v>
      </c>
      <c r="D366" s="11" t="s">
        <v>97</v>
      </c>
    </row>
    <row r="367" spans="2:4">
      <c r="B367" s="11">
        <v>30652242</v>
      </c>
      <c r="C367" s="11" t="s">
        <v>1977</v>
      </c>
      <c r="D367" s="11" t="s">
        <v>97</v>
      </c>
    </row>
    <row r="368" spans="2:4">
      <c r="B368" s="11">
        <v>30664197</v>
      </c>
      <c r="C368" s="11" t="s">
        <v>6225</v>
      </c>
      <c r="D368" s="11" t="s">
        <v>97</v>
      </c>
    </row>
    <row r="369" spans="2:4">
      <c r="B369" s="11">
        <v>30712570</v>
      </c>
      <c r="C369" s="11" t="s">
        <v>1978</v>
      </c>
      <c r="D369" s="11" t="s">
        <v>97</v>
      </c>
    </row>
    <row r="370" spans="2:4">
      <c r="B370" s="11">
        <v>30736124</v>
      </c>
      <c r="C370" s="11" t="s">
        <v>1769</v>
      </c>
      <c r="D370" s="11" t="s">
        <v>97</v>
      </c>
    </row>
    <row r="371" spans="2:4">
      <c r="B371" s="11">
        <v>30744788</v>
      </c>
      <c r="C371" s="11" t="s">
        <v>6362</v>
      </c>
      <c r="D371" s="11" t="s">
        <v>97</v>
      </c>
    </row>
    <row r="372" spans="2:4">
      <c r="B372" s="11">
        <v>32750237</v>
      </c>
      <c r="C372" s="11" t="s">
        <v>1979</v>
      </c>
      <c r="D372" s="11" t="s">
        <v>97</v>
      </c>
    </row>
    <row r="373" spans="2:4">
      <c r="B373" s="11">
        <v>32759399</v>
      </c>
      <c r="C373" s="11" t="s">
        <v>1980</v>
      </c>
      <c r="D373" s="11" t="s">
        <v>97</v>
      </c>
    </row>
    <row r="374" spans="2:4">
      <c r="B374" s="11">
        <v>33201645</v>
      </c>
      <c r="C374" s="11" t="s">
        <v>1982</v>
      </c>
      <c r="D374" s="11" t="s">
        <v>97</v>
      </c>
    </row>
    <row r="375" spans="2:4">
      <c r="B375" s="11">
        <v>34556338</v>
      </c>
      <c r="C375" s="11" t="s">
        <v>1983</v>
      </c>
      <c r="D375" s="11" t="s">
        <v>97</v>
      </c>
    </row>
    <row r="376" spans="2:4">
      <c r="B376" s="11">
        <v>34975978</v>
      </c>
      <c r="C376" s="11" t="s">
        <v>1984</v>
      </c>
      <c r="D376" s="11" t="s">
        <v>97</v>
      </c>
    </row>
    <row r="377" spans="2:4">
      <c r="B377" s="11">
        <v>34997741</v>
      </c>
      <c r="C377" s="11" t="s">
        <v>1985</v>
      </c>
      <c r="D377" s="11" t="s">
        <v>97</v>
      </c>
    </row>
    <row r="378" spans="2:4">
      <c r="B378" s="11">
        <v>35695603</v>
      </c>
      <c r="C378" s="11" t="s">
        <v>3221</v>
      </c>
      <c r="D378" s="11" t="s">
        <v>97</v>
      </c>
    </row>
    <row r="379" spans="2:4">
      <c r="B379" s="11">
        <v>36156251</v>
      </c>
      <c r="C379" s="11" t="s">
        <v>4979</v>
      </c>
      <c r="D379" s="11" t="s">
        <v>97</v>
      </c>
    </row>
    <row r="380" spans="2:4">
      <c r="B380" s="11">
        <v>36166856</v>
      </c>
      <c r="C380" s="11" t="s">
        <v>1986</v>
      </c>
      <c r="D380" s="11" t="s">
        <v>97</v>
      </c>
    </row>
    <row r="381" spans="2:4">
      <c r="B381" s="11">
        <v>36166896</v>
      </c>
      <c r="C381" s="11" t="s">
        <v>1987</v>
      </c>
      <c r="D381" s="11" t="s">
        <v>97</v>
      </c>
    </row>
    <row r="382" spans="2:4">
      <c r="B382" s="11">
        <v>36553615</v>
      </c>
      <c r="C382" s="11" t="s">
        <v>1988</v>
      </c>
      <c r="D382" s="11" t="s">
        <v>97</v>
      </c>
    </row>
    <row r="383" spans="2:4">
      <c r="B383" s="11">
        <v>37724198</v>
      </c>
      <c r="C383" s="11" t="s">
        <v>1989</v>
      </c>
      <c r="D383" s="11" t="s">
        <v>97</v>
      </c>
    </row>
    <row r="384" spans="2:4">
      <c r="B384" s="11">
        <v>37794797</v>
      </c>
      <c r="C384" s="11" t="s">
        <v>1990</v>
      </c>
      <c r="D384" s="11" t="s">
        <v>97</v>
      </c>
    </row>
    <row r="385" spans="2:4">
      <c r="B385" s="11">
        <v>37832351</v>
      </c>
      <c r="C385" s="11" t="s">
        <v>1991</v>
      </c>
      <c r="D385" s="11" t="s">
        <v>97</v>
      </c>
    </row>
    <row r="386" spans="2:4">
      <c r="B386" s="11">
        <v>38230359</v>
      </c>
      <c r="C386" s="11" t="s">
        <v>1992</v>
      </c>
      <c r="D386" s="11" t="s">
        <v>97</v>
      </c>
    </row>
    <row r="387" spans="2:4">
      <c r="B387" s="11">
        <v>38241602</v>
      </c>
      <c r="C387" s="11" t="s">
        <v>1993</v>
      </c>
      <c r="D387" s="11" t="s">
        <v>97</v>
      </c>
    </row>
    <row r="388" spans="2:4">
      <c r="B388" s="11">
        <v>38262503</v>
      </c>
      <c r="C388" s="11" t="s">
        <v>5620</v>
      </c>
      <c r="D388" s="11" t="s">
        <v>97</v>
      </c>
    </row>
    <row r="389" spans="2:4">
      <c r="B389" s="11">
        <v>38655513</v>
      </c>
      <c r="C389" s="11" t="s">
        <v>4945</v>
      </c>
      <c r="D389" s="11" t="s">
        <v>97</v>
      </c>
    </row>
    <row r="390" spans="2:4">
      <c r="B390" s="11">
        <v>39069449</v>
      </c>
      <c r="C390" s="11" t="s">
        <v>1994</v>
      </c>
      <c r="D390" s="11" t="s">
        <v>97</v>
      </c>
    </row>
    <row r="391" spans="2:4">
      <c r="B391" s="11">
        <v>40756611</v>
      </c>
      <c r="C391" s="11" t="s">
        <v>1995</v>
      </c>
      <c r="D391" s="11" t="s">
        <v>97</v>
      </c>
    </row>
    <row r="392" spans="2:4">
      <c r="B392" s="11">
        <v>41357676</v>
      </c>
      <c r="C392" s="11" t="s">
        <v>1996</v>
      </c>
      <c r="D392" s="11" t="s">
        <v>97</v>
      </c>
    </row>
    <row r="393" spans="2:4">
      <c r="B393" s="11">
        <v>41909106</v>
      </c>
      <c r="C393" s="11" t="s">
        <v>1997</v>
      </c>
      <c r="D393" s="11" t="s">
        <v>97</v>
      </c>
    </row>
    <row r="394" spans="2:4">
      <c r="B394" s="11">
        <v>41925093</v>
      </c>
      <c r="C394" s="11" t="s">
        <v>1998</v>
      </c>
      <c r="D394" s="11" t="s">
        <v>97</v>
      </c>
    </row>
    <row r="395" spans="2:4">
      <c r="B395" s="11">
        <v>42207567</v>
      </c>
      <c r="C395" s="11" t="s">
        <v>1999</v>
      </c>
      <c r="D395" s="11" t="s">
        <v>97</v>
      </c>
    </row>
    <row r="396" spans="2:4">
      <c r="B396" s="11">
        <v>42208805</v>
      </c>
      <c r="C396" s="11" t="s">
        <v>2000</v>
      </c>
      <c r="D396" s="11" t="s">
        <v>97</v>
      </c>
    </row>
    <row r="397" spans="2:4">
      <c r="B397" s="11">
        <v>42365759</v>
      </c>
      <c r="C397" s="11" t="s">
        <v>3138</v>
      </c>
      <c r="D397" s="11" t="s">
        <v>97</v>
      </c>
    </row>
    <row r="398" spans="2:4">
      <c r="B398" s="11">
        <v>42494201</v>
      </c>
      <c r="C398" s="11" t="s">
        <v>2001</v>
      </c>
      <c r="D398" s="11" t="s">
        <v>97</v>
      </c>
    </row>
    <row r="399" spans="2:4">
      <c r="B399" s="11">
        <v>43592143</v>
      </c>
      <c r="C399" s="11" t="s">
        <v>6363</v>
      </c>
      <c r="D399" s="11" t="s">
        <v>97</v>
      </c>
    </row>
    <row r="400" spans="2:4">
      <c r="B400" s="11">
        <v>43976347</v>
      </c>
      <c r="C400" s="11" t="s">
        <v>2002</v>
      </c>
      <c r="D400" s="11" t="s">
        <v>97</v>
      </c>
    </row>
    <row r="401" spans="2:4">
      <c r="B401" s="11">
        <v>45484132</v>
      </c>
      <c r="C401" s="11" t="s">
        <v>2003</v>
      </c>
      <c r="D401" s="11" t="s">
        <v>97</v>
      </c>
    </row>
    <row r="402" spans="2:4">
      <c r="B402" s="11">
        <v>45496248</v>
      </c>
      <c r="C402" s="11" t="s">
        <v>6364</v>
      </c>
      <c r="D402" s="11" t="s">
        <v>97</v>
      </c>
    </row>
    <row r="403" spans="2:4">
      <c r="B403" s="11">
        <v>45500956</v>
      </c>
      <c r="C403" s="11" t="s">
        <v>2004</v>
      </c>
      <c r="D403" s="11" t="s">
        <v>97</v>
      </c>
    </row>
    <row r="404" spans="2:4">
      <c r="B404" s="11">
        <v>45756765</v>
      </c>
      <c r="C404" s="11" t="s">
        <v>2005</v>
      </c>
      <c r="D404" s="11" t="s">
        <v>97</v>
      </c>
    </row>
    <row r="405" spans="2:4">
      <c r="B405" s="11">
        <v>45780558</v>
      </c>
      <c r="C405" s="11" t="s">
        <v>6365</v>
      </c>
      <c r="D405" s="11" t="s">
        <v>97</v>
      </c>
    </row>
    <row r="406" spans="2:4">
      <c r="B406" s="11">
        <v>49608968</v>
      </c>
      <c r="C406" s="11" t="s">
        <v>2006</v>
      </c>
      <c r="D406" s="11" t="s">
        <v>97</v>
      </c>
    </row>
    <row r="407" spans="2:4">
      <c r="B407" s="11">
        <v>49729364</v>
      </c>
      <c r="C407" s="11" t="s">
        <v>2007</v>
      </c>
      <c r="D407" s="11" t="s">
        <v>97</v>
      </c>
    </row>
    <row r="408" spans="2:4">
      <c r="B408" s="11">
        <v>49730768</v>
      </c>
      <c r="C408" s="11" t="s">
        <v>2008</v>
      </c>
      <c r="D408" s="11" t="s">
        <v>97</v>
      </c>
    </row>
    <row r="409" spans="2:4">
      <c r="B409" s="11">
        <v>49734484</v>
      </c>
      <c r="C409" s="11" t="s">
        <v>2009</v>
      </c>
      <c r="D409" s="11" t="s">
        <v>97</v>
      </c>
    </row>
    <row r="410" spans="2:4">
      <c r="B410" s="11">
        <v>49742734</v>
      </c>
      <c r="C410" s="11" t="s">
        <v>2010</v>
      </c>
      <c r="D410" s="11" t="s">
        <v>97</v>
      </c>
    </row>
    <row r="411" spans="2:4">
      <c r="B411" s="11">
        <v>49770115</v>
      </c>
      <c r="C411" s="11" t="s">
        <v>2011</v>
      </c>
      <c r="D411" s="11" t="s">
        <v>97</v>
      </c>
    </row>
    <row r="412" spans="2:4">
      <c r="B412" s="11">
        <v>49771619</v>
      </c>
      <c r="C412" s="11" t="s">
        <v>2012</v>
      </c>
      <c r="D412" s="11" t="s">
        <v>97</v>
      </c>
    </row>
    <row r="413" spans="2:4">
      <c r="B413" s="11">
        <v>50848392</v>
      </c>
      <c r="C413" s="11" t="s">
        <v>2013</v>
      </c>
      <c r="D413" s="11" t="s">
        <v>97</v>
      </c>
    </row>
    <row r="414" spans="2:4">
      <c r="B414" s="11">
        <v>50883154</v>
      </c>
      <c r="C414" s="11" t="s">
        <v>2014</v>
      </c>
      <c r="D414" s="11" t="s">
        <v>97</v>
      </c>
    </row>
    <row r="415" spans="2:4">
      <c r="B415" s="11">
        <v>50900544</v>
      </c>
      <c r="C415" s="11" t="s">
        <v>2015</v>
      </c>
      <c r="D415" s="11" t="s">
        <v>97</v>
      </c>
    </row>
    <row r="416" spans="2:4">
      <c r="B416" s="11">
        <v>50913144</v>
      </c>
      <c r="C416" s="11" t="s">
        <v>2016</v>
      </c>
      <c r="D416" s="11" t="s">
        <v>97</v>
      </c>
    </row>
    <row r="417" spans="2:4">
      <c r="B417" s="11">
        <v>50969082</v>
      </c>
      <c r="C417" s="11" t="s">
        <v>6366</v>
      </c>
      <c r="D417" s="11" t="s">
        <v>97</v>
      </c>
    </row>
    <row r="418" spans="2:4">
      <c r="B418" s="11">
        <v>50970506</v>
      </c>
      <c r="C418" s="11" t="s">
        <v>2017</v>
      </c>
      <c r="D418" s="11" t="s">
        <v>97</v>
      </c>
    </row>
    <row r="419" spans="2:4">
      <c r="B419" s="11">
        <v>50972232</v>
      </c>
      <c r="C419" s="11" t="s">
        <v>2018</v>
      </c>
      <c r="D419" s="11" t="s">
        <v>97</v>
      </c>
    </row>
    <row r="420" spans="2:4">
      <c r="B420" s="11">
        <v>51667260</v>
      </c>
      <c r="C420" s="11" t="s">
        <v>2019</v>
      </c>
      <c r="D420" s="11" t="s">
        <v>97</v>
      </c>
    </row>
    <row r="421" spans="2:4">
      <c r="B421" s="11">
        <v>51731609</v>
      </c>
      <c r="C421" s="11" t="s">
        <v>2020</v>
      </c>
      <c r="D421" s="11" t="s">
        <v>97</v>
      </c>
    </row>
    <row r="422" spans="2:4">
      <c r="B422" s="11">
        <v>51953159</v>
      </c>
      <c r="C422" s="11" t="s">
        <v>2021</v>
      </c>
      <c r="D422" s="11" t="s">
        <v>97</v>
      </c>
    </row>
    <row r="423" spans="2:4">
      <c r="B423" s="11">
        <v>52053918</v>
      </c>
      <c r="C423" s="11" t="s">
        <v>5698</v>
      </c>
      <c r="D423" s="11" t="s">
        <v>97</v>
      </c>
    </row>
    <row r="424" spans="2:4">
      <c r="B424" s="11">
        <v>52375092</v>
      </c>
      <c r="C424" s="11" t="s">
        <v>2022</v>
      </c>
      <c r="D424" s="11" t="s">
        <v>97</v>
      </c>
    </row>
    <row r="425" spans="2:4">
      <c r="B425" s="11">
        <v>52375271</v>
      </c>
      <c r="C425" s="11" t="s">
        <v>5893</v>
      </c>
      <c r="D425" s="11" t="s">
        <v>97</v>
      </c>
    </row>
    <row r="426" spans="2:4">
      <c r="B426" s="11">
        <v>53081521</v>
      </c>
      <c r="C426" s="11" t="s">
        <v>2023</v>
      </c>
      <c r="D426" s="11" t="s">
        <v>97</v>
      </c>
    </row>
    <row r="427" spans="2:4">
      <c r="B427" s="11">
        <v>55154535</v>
      </c>
      <c r="C427" s="11" t="s">
        <v>2024</v>
      </c>
      <c r="D427" s="11" t="s">
        <v>97</v>
      </c>
    </row>
    <row r="428" spans="2:4">
      <c r="B428" s="11">
        <v>59830018</v>
      </c>
      <c r="C428" s="11" t="s">
        <v>2025</v>
      </c>
      <c r="D428" s="11" t="s">
        <v>97</v>
      </c>
    </row>
    <row r="429" spans="2:4">
      <c r="B429" s="11">
        <v>60280725</v>
      </c>
      <c r="C429" s="11" t="s">
        <v>2026</v>
      </c>
      <c r="D429" s="11" t="s">
        <v>97</v>
      </c>
    </row>
    <row r="430" spans="2:4">
      <c r="B430" s="11">
        <v>60325746</v>
      </c>
      <c r="C430" s="11" t="s">
        <v>2027</v>
      </c>
      <c r="D430" s="11" t="s">
        <v>97</v>
      </c>
    </row>
    <row r="431" spans="2:4">
      <c r="B431" s="11">
        <v>63391054</v>
      </c>
      <c r="C431" s="11" t="s">
        <v>5287</v>
      </c>
      <c r="D431" s="11" t="s">
        <v>97</v>
      </c>
    </row>
    <row r="432" spans="2:4">
      <c r="B432" s="11">
        <v>63473967</v>
      </c>
      <c r="C432" s="11" t="s">
        <v>2028</v>
      </c>
      <c r="D432" s="11" t="s">
        <v>97</v>
      </c>
    </row>
    <row r="433" spans="2:4">
      <c r="B433" s="11">
        <v>63517574</v>
      </c>
      <c r="C433" s="11" t="s">
        <v>2029</v>
      </c>
      <c r="D433" s="11" t="s">
        <v>97</v>
      </c>
    </row>
    <row r="434" spans="2:4">
      <c r="B434" s="11">
        <v>64544897</v>
      </c>
      <c r="C434" s="11" t="s">
        <v>2030</v>
      </c>
      <c r="D434" s="11" t="s">
        <v>97</v>
      </c>
    </row>
    <row r="435" spans="2:4">
      <c r="B435" s="11">
        <v>64566100</v>
      </c>
      <c r="C435" s="11" t="s">
        <v>2031</v>
      </c>
      <c r="D435" s="11" t="s">
        <v>97</v>
      </c>
    </row>
    <row r="436" spans="2:4">
      <c r="B436" s="11">
        <v>64717679</v>
      </c>
      <c r="C436" s="11" t="s">
        <v>2032</v>
      </c>
      <c r="D436" s="11" t="s">
        <v>97</v>
      </c>
    </row>
    <row r="437" spans="2:4">
      <c r="B437" s="11">
        <v>68299506</v>
      </c>
      <c r="C437" s="11" t="s">
        <v>2033</v>
      </c>
      <c r="D437" s="11" t="s">
        <v>97</v>
      </c>
    </row>
    <row r="438" spans="2:4">
      <c r="B438" s="11">
        <v>70075223</v>
      </c>
      <c r="C438" s="11" t="s">
        <v>2034</v>
      </c>
      <c r="D438" s="11" t="s">
        <v>97</v>
      </c>
    </row>
    <row r="439" spans="2:4">
      <c r="B439" s="11">
        <v>70927628</v>
      </c>
      <c r="C439" s="11" t="s">
        <v>2035</v>
      </c>
      <c r="D439" s="11" t="s">
        <v>97</v>
      </c>
    </row>
    <row r="440" spans="2:4">
      <c r="B440" s="11">
        <v>71254942</v>
      </c>
      <c r="C440" s="11" t="s">
        <v>2036</v>
      </c>
      <c r="D440" s="11" t="s">
        <v>97</v>
      </c>
    </row>
    <row r="441" spans="2:4">
      <c r="B441" s="11">
        <v>71350813</v>
      </c>
      <c r="C441" s="11" t="s">
        <v>2037</v>
      </c>
      <c r="D441" s="11" t="s">
        <v>97</v>
      </c>
    </row>
    <row r="442" spans="2:4">
      <c r="B442" s="11">
        <v>71629034</v>
      </c>
      <c r="C442" s="11" t="s">
        <v>2038</v>
      </c>
      <c r="D442" s="11" t="s">
        <v>97</v>
      </c>
    </row>
    <row r="443" spans="2:4">
      <c r="B443" s="11">
        <v>72131606</v>
      </c>
      <c r="C443" s="11" t="s">
        <v>2039</v>
      </c>
      <c r="D443" s="11" t="s">
        <v>97</v>
      </c>
    </row>
    <row r="444" spans="2:4">
      <c r="B444" s="11">
        <v>73077184</v>
      </c>
      <c r="C444" s="11" t="s">
        <v>2040</v>
      </c>
      <c r="D444" s="11" t="s">
        <v>97</v>
      </c>
    </row>
    <row r="445" spans="2:4">
      <c r="B445" s="11">
        <v>73094529</v>
      </c>
      <c r="C445" s="11" t="s">
        <v>2041</v>
      </c>
      <c r="D445" s="11" t="s">
        <v>97</v>
      </c>
    </row>
    <row r="446" spans="2:4">
      <c r="B446" s="11">
        <v>73097709</v>
      </c>
      <c r="C446" s="11" t="s">
        <v>5288</v>
      </c>
      <c r="D446" s="11" t="s">
        <v>97</v>
      </c>
    </row>
    <row r="447" spans="2:4">
      <c r="B447" s="11">
        <v>73103665</v>
      </c>
      <c r="C447" s="11" t="s">
        <v>2042</v>
      </c>
      <c r="D447" s="11" t="s">
        <v>97</v>
      </c>
    </row>
    <row r="448" spans="2:4">
      <c r="B448" s="11">
        <v>73122729</v>
      </c>
      <c r="C448" s="11" t="s">
        <v>2043</v>
      </c>
      <c r="D448" s="11" t="s">
        <v>97</v>
      </c>
    </row>
    <row r="449" spans="2:4">
      <c r="B449" s="11">
        <v>73154728</v>
      </c>
      <c r="C449" s="11" t="s">
        <v>2044</v>
      </c>
      <c r="D449" s="11" t="s">
        <v>97</v>
      </c>
    </row>
    <row r="450" spans="2:4">
      <c r="B450" s="11">
        <v>76043933</v>
      </c>
      <c r="C450" s="11" t="s">
        <v>2045</v>
      </c>
      <c r="D450" s="11" t="s">
        <v>97</v>
      </c>
    </row>
    <row r="451" spans="2:4">
      <c r="B451" s="11">
        <v>76326574</v>
      </c>
      <c r="C451" s="11" t="s">
        <v>2046</v>
      </c>
      <c r="D451" s="11" t="s">
        <v>97</v>
      </c>
    </row>
    <row r="452" spans="2:4">
      <c r="B452" s="11">
        <v>77028239</v>
      </c>
      <c r="C452" s="11" t="s">
        <v>2047</v>
      </c>
      <c r="D452" s="11" t="s">
        <v>97</v>
      </c>
    </row>
    <row r="453" spans="2:4">
      <c r="B453" s="11">
        <v>77032785</v>
      </c>
      <c r="C453" s="11" t="s">
        <v>2048</v>
      </c>
      <c r="D453" s="11" t="s">
        <v>97</v>
      </c>
    </row>
    <row r="454" spans="2:4">
      <c r="B454" s="11">
        <v>77036133</v>
      </c>
      <c r="C454" s="11" t="s">
        <v>2049</v>
      </c>
      <c r="D454" s="11" t="s">
        <v>97</v>
      </c>
    </row>
    <row r="455" spans="2:4">
      <c r="B455" s="11">
        <v>77161000</v>
      </c>
      <c r="C455" s="11" t="s">
        <v>6199</v>
      </c>
      <c r="D455" s="11" t="s">
        <v>97</v>
      </c>
    </row>
    <row r="456" spans="2:4">
      <c r="B456" s="11">
        <v>77170099</v>
      </c>
      <c r="C456" s="11" t="s">
        <v>2051</v>
      </c>
      <c r="D456" s="11" t="s">
        <v>97</v>
      </c>
    </row>
    <row r="457" spans="2:4">
      <c r="B457" s="11">
        <v>77174728</v>
      </c>
      <c r="C457" s="11" t="s">
        <v>2052</v>
      </c>
      <c r="D457" s="11" t="s">
        <v>97</v>
      </c>
    </row>
    <row r="458" spans="2:4">
      <c r="B458" s="11">
        <v>78019385</v>
      </c>
      <c r="C458" s="11" t="s">
        <v>2053</v>
      </c>
      <c r="D458" s="11" t="s">
        <v>97</v>
      </c>
    </row>
    <row r="459" spans="2:4">
      <c r="B459" s="11">
        <v>78106896</v>
      </c>
      <c r="C459" s="11" t="s">
        <v>2054</v>
      </c>
      <c r="D459" s="11" t="s">
        <v>97</v>
      </c>
    </row>
    <row r="460" spans="2:4">
      <c r="B460" s="11">
        <v>78692570</v>
      </c>
      <c r="C460" s="11" t="s">
        <v>2056</v>
      </c>
      <c r="D460" s="11" t="s">
        <v>97</v>
      </c>
    </row>
    <row r="461" spans="2:4">
      <c r="B461" s="11">
        <v>78744319</v>
      </c>
      <c r="C461" s="11" t="s">
        <v>2057</v>
      </c>
      <c r="D461" s="11" t="s">
        <v>97</v>
      </c>
    </row>
    <row r="462" spans="2:4">
      <c r="B462" s="11">
        <v>79533178</v>
      </c>
      <c r="C462" s="11" t="s">
        <v>3175</v>
      </c>
      <c r="D462" s="11" t="s">
        <v>97</v>
      </c>
    </row>
    <row r="463" spans="2:4">
      <c r="B463" s="11">
        <v>79755807</v>
      </c>
      <c r="C463" s="11" t="s">
        <v>2058</v>
      </c>
      <c r="D463" s="11" t="s">
        <v>97</v>
      </c>
    </row>
    <row r="464" spans="2:4">
      <c r="B464" s="11">
        <v>79792194</v>
      </c>
      <c r="C464" s="11" t="s">
        <v>6367</v>
      </c>
      <c r="D464" s="11" t="s">
        <v>97</v>
      </c>
    </row>
    <row r="465" spans="2:4">
      <c r="B465" s="11">
        <v>79794444</v>
      </c>
      <c r="C465" s="11" t="s">
        <v>2059</v>
      </c>
      <c r="D465" s="11" t="s">
        <v>97</v>
      </c>
    </row>
    <row r="466" spans="2:4">
      <c r="B466" s="11">
        <v>79955676</v>
      </c>
      <c r="C466" s="11" t="s">
        <v>5317</v>
      </c>
      <c r="D466" s="11" t="s">
        <v>97</v>
      </c>
    </row>
    <row r="467" spans="2:4">
      <c r="B467" s="11">
        <v>84006271</v>
      </c>
      <c r="C467" s="11" t="s">
        <v>2060</v>
      </c>
      <c r="D467" s="11" t="s">
        <v>97</v>
      </c>
    </row>
    <row r="468" spans="2:4">
      <c r="B468" s="11">
        <v>87215578</v>
      </c>
      <c r="C468" s="11" t="s">
        <v>2061</v>
      </c>
      <c r="D468" s="11" t="s">
        <v>97</v>
      </c>
    </row>
    <row r="469" spans="2:4">
      <c r="B469" s="11">
        <v>88139704</v>
      </c>
      <c r="C469" s="11" t="s">
        <v>5621</v>
      </c>
      <c r="D469" s="11" t="s">
        <v>97</v>
      </c>
    </row>
    <row r="470" spans="2:4">
      <c r="B470" s="11">
        <v>88160155</v>
      </c>
      <c r="C470" s="11" t="s">
        <v>2062</v>
      </c>
      <c r="D470" s="11" t="s">
        <v>97</v>
      </c>
    </row>
    <row r="471" spans="2:4">
      <c r="B471" s="11">
        <v>88202122</v>
      </c>
      <c r="C471" s="11" t="s">
        <v>2063</v>
      </c>
      <c r="D471" s="11" t="s">
        <v>97</v>
      </c>
    </row>
    <row r="472" spans="2:4">
      <c r="B472" s="11">
        <v>88225272</v>
      </c>
      <c r="C472" s="11" t="s">
        <v>2064</v>
      </c>
      <c r="D472" s="11" t="s">
        <v>97</v>
      </c>
    </row>
    <row r="473" spans="2:4">
      <c r="B473" s="11">
        <v>88244655</v>
      </c>
      <c r="C473" s="11" t="s">
        <v>2065</v>
      </c>
      <c r="D473" s="11" t="s">
        <v>97</v>
      </c>
    </row>
    <row r="474" spans="2:4">
      <c r="B474" s="11">
        <v>90009827</v>
      </c>
      <c r="C474" s="11" t="s">
        <v>2066</v>
      </c>
      <c r="D474" s="11" t="s">
        <v>97</v>
      </c>
    </row>
    <row r="475" spans="2:4">
      <c r="B475" s="11">
        <v>90523126</v>
      </c>
      <c r="C475" s="11" t="s">
        <v>1761</v>
      </c>
      <c r="D475" s="11" t="s">
        <v>97</v>
      </c>
    </row>
    <row r="476" spans="2:4">
      <c r="B476" s="11">
        <v>90643615</v>
      </c>
      <c r="C476" s="11" t="s">
        <v>182</v>
      </c>
      <c r="D476" s="11" t="s">
        <v>97</v>
      </c>
    </row>
    <row r="477" spans="2:4">
      <c r="B477" s="11">
        <v>91100290</v>
      </c>
      <c r="C477" s="11" t="s">
        <v>3180</v>
      </c>
      <c r="D477" s="11" t="s">
        <v>97</v>
      </c>
    </row>
    <row r="478" spans="2:4">
      <c r="B478" s="11">
        <v>91176775</v>
      </c>
      <c r="C478" s="11" t="s">
        <v>2067</v>
      </c>
      <c r="D478" s="11" t="s">
        <v>97</v>
      </c>
    </row>
    <row r="479" spans="2:4">
      <c r="B479" s="11">
        <v>91233254</v>
      </c>
      <c r="C479" s="11" t="s">
        <v>6368</v>
      </c>
      <c r="D479" s="11" t="s">
        <v>97</v>
      </c>
    </row>
    <row r="480" spans="2:4">
      <c r="B480" s="11">
        <v>92500566</v>
      </c>
      <c r="C480" s="11" t="s">
        <v>2069</v>
      </c>
      <c r="D480" s="11" t="s">
        <v>97</v>
      </c>
    </row>
    <row r="481" spans="2:4">
      <c r="B481" s="11">
        <v>92521163</v>
      </c>
      <c r="C481" s="11" t="s">
        <v>2070</v>
      </c>
      <c r="D481" s="11" t="s">
        <v>97</v>
      </c>
    </row>
    <row r="482" spans="2:4">
      <c r="B482" s="11">
        <v>92543529</v>
      </c>
      <c r="C482" s="11" t="s">
        <v>6369</v>
      </c>
      <c r="D482" s="11" t="s">
        <v>97</v>
      </c>
    </row>
    <row r="483" spans="2:4">
      <c r="B483" s="11">
        <v>93400185</v>
      </c>
      <c r="C483" s="11" t="s">
        <v>2071</v>
      </c>
      <c r="D483" s="11" t="s">
        <v>97</v>
      </c>
    </row>
    <row r="484" spans="2:4">
      <c r="B484" s="11">
        <v>317102291</v>
      </c>
      <c r="C484" s="11" t="s">
        <v>6226</v>
      </c>
      <c r="D484" s="11" t="s">
        <v>97</v>
      </c>
    </row>
    <row r="485" spans="2:4">
      <c r="B485" s="11">
        <v>797556988</v>
      </c>
      <c r="C485" s="11" t="s">
        <v>2072</v>
      </c>
      <c r="D485" s="11" t="s">
        <v>97</v>
      </c>
    </row>
    <row r="486" spans="2:4">
      <c r="B486" s="11">
        <v>800007076</v>
      </c>
      <c r="C486" s="11" t="s">
        <v>1772</v>
      </c>
      <c r="D486" s="11" t="s">
        <v>97</v>
      </c>
    </row>
    <row r="487" spans="2:4">
      <c r="B487" s="11">
        <v>800016647</v>
      </c>
      <c r="C487" s="11" t="s">
        <v>1773</v>
      </c>
      <c r="D487" s="11" t="s">
        <v>97</v>
      </c>
    </row>
    <row r="488" spans="2:4">
      <c r="B488" s="11">
        <v>800017597</v>
      </c>
      <c r="C488" s="11" t="s">
        <v>1789</v>
      </c>
      <c r="D488" s="11" t="s">
        <v>97</v>
      </c>
    </row>
    <row r="489" spans="2:4">
      <c r="B489" s="11">
        <v>800025467</v>
      </c>
      <c r="C489" s="11" t="s">
        <v>2073</v>
      </c>
      <c r="D489" s="11" t="s">
        <v>97</v>
      </c>
    </row>
    <row r="490" spans="2:4">
      <c r="B490" s="11">
        <v>800033981</v>
      </c>
      <c r="C490" s="11" t="s">
        <v>2074</v>
      </c>
      <c r="D490" s="11" t="s">
        <v>97</v>
      </c>
    </row>
    <row r="491" spans="2:4">
      <c r="B491" s="11">
        <v>800036327</v>
      </c>
      <c r="C491" s="11" t="s">
        <v>4767</v>
      </c>
      <c r="D491" s="11" t="s">
        <v>97</v>
      </c>
    </row>
    <row r="492" spans="2:4">
      <c r="B492" s="11">
        <v>800039364</v>
      </c>
      <c r="C492" s="11" t="s">
        <v>2075</v>
      </c>
      <c r="D492" s="11" t="s">
        <v>97</v>
      </c>
    </row>
    <row r="493" spans="2:4">
      <c r="B493" s="11">
        <v>800049469</v>
      </c>
      <c r="C493" s="11" t="s">
        <v>6370</v>
      </c>
      <c r="D493" s="11" t="s">
        <v>97</v>
      </c>
    </row>
    <row r="494" spans="2:4">
      <c r="B494" s="11">
        <v>800050068</v>
      </c>
      <c r="C494" s="11" t="s">
        <v>6186</v>
      </c>
      <c r="D494" s="11" t="s">
        <v>97</v>
      </c>
    </row>
    <row r="495" spans="2:4">
      <c r="B495" s="11">
        <v>800050881</v>
      </c>
      <c r="C495" s="11" t="s">
        <v>2076</v>
      </c>
      <c r="D495" s="11" t="s">
        <v>97</v>
      </c>
    </row>
    <row r="496" spans="2:4">
      <c r="B496" s="11">
        <v>800067300</v>
      </c>
      <c r="C496" s="11" t="s">
        <v>2077</v>
      </c>
      <c r="D496" s="11" t="s">
        <v>97</v>
      </c>
    </row>
    <row r="497" spans="2:4">
      <c r="B497" s="11">
        <v>800072678</v>
      </c>
      <c r="C497" s="11" t="s">
        <v>2078</v>
      </c>
      <c r="D497" s="11" t="s">
        <v>97</v>
      </c>
    </row>
    <row r="498" spans="2:4">
      <c r="B498" s="11">
        <v>800073957</v>
      </c>
      <c r="C498" s="11" t="s">
        <v>2079</v>
      </c>
      <c r="D498" s="11" t="s">
        <v>97</v>
      </c>
    </row>
    <row r="499" spans="2:4">
      <c r="B499" s="11">
        <v>800085486</v>
      </c>
      <c r="C499" s="11" t="s">
        <v>6371</v>
      </c>
      <c r="D499" s="11" t="s">
        <v>97</v>
      </c>
    </row>
    <row r="500" spans="2:4">
      <c r="B500" s="11">
        <v>800087116</v>
      </c>
      <c r="C500" s="11" t="s">
        <v>1776</v>
      </c>
      <c r="D500" s="11" t="s">
        <v>97</v>
      </c>
    </row>
    <row r="501" spans="2:4">
      <c r="B501" s="11">
        <v>800092641</v>
      </c>
      <c r="C501" s="11" t="s">
        <v>5940</v>
      </c>
      <c r="D501" s="11" t="s">
        <v>97</v>
      </c>
    </row>
    <row r="502" spans="2:4">
      <c r="B502" s="11">
        <v>800097650</v>
      </c>
      <c r="C502" s="11" t="s">
        <v>2080</v>
      </c>
      <c r="D502" s="11" t="s">
        <v>97</v>
      </c>
    </row>
    <row r="503" spans="2:4">
      <c r="B503" s="11">
        <v>800098190</v>
      </c>
      <c r="C503" s="11" t="s">
        <v>5870</v>
      </c>
      <c r="D503" s="11" t="s">
        <v>97</v>
      </c>
    </row>
    <row r="504" spans="2:4">
      <c r="B504" s="11">
        <v>800128191</v>
      </c>
      <c r="C504" s="11" t="s">
        <v>2081</v>
      </c>
      <c r="D504" s="11" t="s">
        <v>97</v>
      </c>
    </row>
    <row r="505" spans="2:4">
      <c r="B505" s="11">
        <v>800134098</v>
      </c>
      <c r="C505" s="11" t="s">
        <v>2082</v>
      </c>
      <c r="D505" s="11" t="s">
        <v>97</v>
      </c>
    </row>
    <row r="506" spans="2:4">
      <c r="B506" s="11">
        <v>800139819</v>
      </c>
      <c r="C506" s="11" t="s">
        <v>2083</v>
      </c>
      <c r="D506" s="11" t="s">
        <v>97</v>
      </c>
    </row>
    <row r="507" spans="2:4">
      <c r="B507" s="11">
        <v>800147630</v>
      </c>
      <c r="C507" s="11" t="s">
        <v>2084</v>
      </c>
      <c r="D507" s="11" t="s">
        <v>97</v>
      </c>
    </row>
    <row r="508" spans="2:4">
      <c r="B508" s="11">
        <v>800149780</v>
      </c>
      <c r="C508" s="11" t="s">
        <v>4768</v>
      </c>
      <c r="D508" s="11" t="s">
        <v>97</v>
      </c>
    </row>
    <row r="509" spans="2:4">
      <c r="B509" s="11">
        <v>800163372</v>
      </c>
      <c r="C509" s="11" t="s">
        <v>2085</v>
      </c>
      <c r="D509" s="11" t="s">
        <v>97</v>
      </c>
    </row>
    <row r="510" spans="2:4">
      <c r="B510" s="11">
        <v>800166588</v>
      </c>
      <c r="C510" s="11" t="s">
        <v>4769</v>
      </c>
      <c r="D510" s="11" t="s">
        <v>97</v>
      </c>
    </row>
    <row r="511" spans="2:4">
      <c r="B511" s="11">
        <v>800168170</v>
      </c>
      <c r="C511" s="11" t="s">
        <v>2086</v>
      </c>
      <c r="D511" s="11" t="s">
        <v>97</v>
      </c>
    </row>
    <row r="512" spans="2:4">
      <c r="B512" s="11">
        <v>800176899</v>
      </c>
      <c r="C512" s="11" t="s">
        <v>2087</v>
      </c>
      <c r="D512" s="11" t="s">
        <v>97</v>
      </c>
    </row>
    <row r="513" spans="2:4">
      <c r="B513" s="11">
        <v>800180854</v>
      </c>
      <c r="C513" s="11" t="s">
        <v>2088</v>
      </c>
      <c r="D513" s="11" t="s">
        <v>97</v>
      </c>
    </row>
    <row r="514" spans="2:4">
      <c r="B514" s="11">
        <v>800182800</v>
      </c>
      <c r="C514" s="11" t="s">
        <v>2089</v>
      </c>
      <c r="D514" s="11" t="s">
        <v>97</v>
      </c>
    </row>
    <row r="515" spans="2:4">
      <c r="B515" s="11">
        <v>800186998</v>
      </c>
      <c r="C515" s="11" t="s">
        <v>2090</v>
      </c>
      <c r="D515" s="11" t="s">
        <v>97</v>
      </c>
    </row>
    <row r="516" spans="2:4">
      <c r="B516" s="11">
        <v>800189908</v>
      </c>
      <c r="C516" s="11" t="s">
        <v>2091</v>
      </c>
      <c r="D516" s="11" t="s">
        <v>97</v>
      </c>
    </row>
    <row r="517" spans="2:4">
      <c r="B517" s="11">
        <v>800190798</v>
      </c>
      <c r="C517" s="11" t="s">
        <v>2092</v>
      </c>
      <c r="D517" s="11" t="s">
        <v>97</v>
      </c>
    </row>
    <row r="518" spans="2:4">
      <c r="B518" s="11">
        <v>800192501</v>
      </c>
      <c r="C518" s="11" t="s">
        <v>2093</v>
      </c>
      <c r="D518" s="11" t="s">
        <v>97</v>
      </c>
    </row>
    <row r="519" spans="2:4">
      <c r="B519" s="11">
        <v>800194671</v>
      </c>
      <c r="C519" s="11" t="s">
        <v>6372</v>
      </c>
      <c r="D519" s="11" t="s">
        <v>97</v>
      </c>
    </row>
    <row r="520" spans="2:4">
      <c r="B520" s="11">
        <v>800196433</v>
      </c>
      <c r="C520" s="11" t="s">
        <v>2094</v>
      </c>
      <c r="D520" s="11" t="s">
        <v>97</v>
      </c>
    </row>
    <row r="521" spans="2:4">
      <c r="B521" s="11">
        <v>800196939</v>
      </c>
      <c r="C521" s="11" t="s">
        <v>2095</v>
      </c>
      <c r="D521" s="11" t="s">
        <v>97</v>
      </c>
    </row>
    <row r="522" spans="2:4">
      <c r="B522" s="11">
        <v>800197177</v>
      </c>
      <c r="C522" s="11" t="s">
        <v>2096</v>
      </c>
      <c r="D522" s="11" t="s">
        <v>97</v>
      </c>
    </row>
    <row r="523" spans="2:4">
      <c r="B523" s="11">
        <v>800197749</v>
      </c>
      <c r="C523" s="11" t="s">
        <v>5511</v>
      </c>
      <c r="D523" s="11" t="s">
        <v>97</v>
      </c>
    </row>
    <row r="524" spans="2:4">
      <c r="B524" s="11">
        <v>800199397</v>
      </c>
      <c r="C524" s="11" t="s">
        <v>2097</v>
      </c>
      <c r="D524" s="11" t="s">
        <v>97</v>
      </c>
    </row>
    <row r="525" spans="2:4">
      <c r="B525" s="11">
        <v>800201068</v>
      </c>
      <c r="C525" s="11" t="s">
        <v>2098</v>
      </c>
      <c r="D525" s="11" t="s">
        <v>97</v>
      </c>
    </row>
    <row r="526" spans="2:4">
      <c r="B526" s="11">
        <v>800201897</v>
      </c>
      <c r="C526" s="11" t="s">
        <v>2099</v>
      </c>
      <c r="D526" s="11" t="s">
        <v>97</v>
      </c>
    </row>
    <row r="527" spans="2:4">
      <c r="B527" s="11">
        <v>800209488</v>
      </c>
      <c r="C527" s="11" t="s">
        <v>2100</v>
      </c>
      <c r="D527" s="11" t="s">
        <v>97</v>
      </c>
    </row>
    <row r="528" spans="2:4">
      <c r="B528" s="11">
        <v>800209710</v>
      </c>
      <c r="C528" s="11" t="s">
        <v>2101</v>
      </c>
      <c r="D528" s="11" t="s">
        <v>97</v>
      </c>
    </row>
    <row r="529" spans="2:4">
      <c r="B529" s="11">
        <v>800209971</v>
      </c>
      <c r="C529" s="11" t="s">
        <v>2102</v>
      </c>
      <c r="D529" s="11" t="s">
        <v>97</v>
      </c>
    </row>
    <row r="530" spans="2:4">
      <c r="B530" s="11">
        <v>800210891</v>
      </c>
      <c r="C530" s="11" t="s">
        <v>2103</v>
      </c>
      <c r="D530" s="11" t="s">
        <v>97</v>
      </c>
    </row>
    <row r="531" spans="2:4">
      <c r="B531" s="11">
        <v>800211797</v>
      </c>
      <c r="C531" s="11" t="s">
        <v>2104</v>
      </c>
      <c r="D531" s="11" t="s">
        <v>97</v>
      </c>
    </row>
    <row r="532" spans="2:4">
      <c r="B532" s="11">
        <v>800213755</v>
      </c>
      <c r="C532" s="11" t="s">
        <v>5363</v>
      </c>
      <c r="D532" s="11" t="s">
        <v>97</v>
      </c>
    </row>
    <row r="533" spans="2:4">
      <c r="B533" s="11">
        <v>800216303</v>
      </c>
      <c r="C533" s="11" t="s">
        <v>2105</v>
      </c>
      <c r="D533" s="11" t="s">
        <v>97</v>
      </c>
    </row>
    <row r="534" spans="2:4">
      <c r="B534" s="11">
        <v>800216473</v>
      </c>
      <c r="C534" s="11" t="s">
        <v>2106</v>
      </c>
      <c r="D534" s="11" t="s">
        <v>97</v>
      </c>
    </row>
    <row r="535" spans="2:4">
      <c r="B535" s="11">
        <v>800216538</v>
      </c>
      <c r="C535" s="11" t="s">
        <v>2107</v>
      </c>
      <c r="D535" s="11" t="s">
        <v>97</v>
      </c>
    </row>
    <row r="536" spans="2:4">
      <c r="B536" s="11">
        <v>800216883</v>
      </c>
      <c r="C536" s="11" t="s">
        <v>2108</v>
      </c>
      <c r="D536" s="11" t="s">
        <v>97</v>
      </c>
    </row>
    <row r="537" spans="2:4">
      <c r="B537" s="11">
        <v>800217641</v>
      </c>
      <c r="C537" s="11" t="s">
        <v>2109</v>
      </c>
      <c r="D537" s="11" t="s">
        <v>97</v>
      </c>
    </row>
    <row r="538" spans="2:4">
      <c r="B538" s="11">
        <v>800219600</v>
      </c>
      <c r="C538" s="11" t="s">
        <v>2110</v>
      </c>
      <c r="D538" s="11" t="s">
        <v>97</v>
      </c>
    </row>
    <row r="539" spans="2:4">
      <c r="B539" s="11">
        <v>800220011</v>
      </c>
      <c r="C539" s="11" t="s">
        <v>2111</v>
      </c>
      <c r="D539" s="11" t="s">
        <v>97</v>
      </c>
    </row>
    <row r="540" spans="2:4">
      <c r="B540" s="11">
        <v>800230537</v>
      </c>
      <c r="C540" s="11" t="s">
        <v>2112</v>
      </c>
      <c r="D540" s="11" t="s">
        <v>97</v>
      </c>
    </row>
    <row r="541" spans="2:4">
      <c r="B541" s="11">
        <v>800232059</v>
      </c>
      <c r="C541" s="11" t="s">
        <v>455</v>
      </c>
      <c r="D541" s="11" t="s">
        <v>97</v>
      </c>
    </row>
    <row r="542" spans="2:4">
      <c r="B542" s="11">
        <v>800248276</v>
      </c>
      <c r="C542" s="11" t="s">
        <v>2113</v>
      </c>
      <c r="D542" s="11" t="s">
        <v>97</v>
      </c>
    </row>
    <row r="543" spans="2:4">
      <c r="B543" s="11">
        <v>800249241</v>
      </c>
      <c r="C543" s="11" t="s">
        <v>2114</v>
      </c>
      <c r="D543" s="11" t="s">
        <v>97</v>
      </c>
    </row>
    <row r="544" spans="2:4">
      <c r="B544" s="11">
        <v>800253167</v>
      </c>
      <c r="C544" s="11" t="s">
        <v>5960</v>
      </c>
      <c r="D544" s="11" t="s">
        <v>97</v>
      </c>
    </row>
    <row r="545" spans="2:4">
      <c r="B545" s="11">
        <v>800253609</v>
      </c>
      <c r="C545" s="11" t="s">
        <v>5871</v>
      </c>
      <c r="D545" s="11" t="s">
        <v>97</v>
      </c>
    </row>
    <row r="546" spans="2:4">
      <c r="B546" s="11">
        <v>800255452</v>
      </c>
      <c r="C546" s="11" t="s">
        <v>2115</v>
      </c>
      <c r="D546" s="11" t="s">
        <v>97</v>
      </c>
    </row>
    <row r="547" spans="2:4">
      <c r="B547" s="11">
        <v>800490580</v>
      </c>
      <c r="C547" s="11" t="s">
        <v>2116</v>
      </c>
      <c r="D547" s="11" t="s">
        <v>97</v>
      </c>
    </row>
    <row r="548" spans="2:4">
      <c r="B548" s="11">
        <v>801003362</v>
      </c>
      <c r="C548" s="11" t="s">
        <v>466</v>
      </c>
      <c r="D548" s="11" t="s">
        <v>97</v>
      </c>
    </row>
    <row r="549" spans="2:4">
      <c r="B549" s="11">
        <v>801003388</v>
      </c>
      <c r="C549" s="11" t="s">
        <v>4770</v>
      </c>
      <c r="D549" s="11" t="s">
        <v>97</v>
      </c>
    </row>
    <row r="550" spans="2:4">
      <c r="B550" s="11">
        <v>802000608</v>
      </c>
      <c r="C550" s="11" t="s">
        <v>6373</v>
      </c>
      <c r="D550" s="11" t="s">
        <v>97</v>
      </c>
    </row>
    <row r="551" spans="2:4">
      <c r="B551" s="11">
        <v>802004074</v>
      </c>
      <c r="C551" s="11" t="s">
        <v>2117</v>
      </c>
      <c r="D551" s="11" t="s">
        <v>97</v>
      </c>
    </row>
    <row r="552" spans="2:4">
      <c r="B552" s="11">
        <v>802004326</v>
      </c>
      <c r="C552" s="11" t="s">
        <v>6260</v>
      </c>
      <c r="D552" s="11" t="s">
        <v>97</v>
      </c>
    </row>
    <row r="553" spans="2:4">
      <c r="B553" s="11">
        <v>802004504</v>
      </c>
      <c r="C553" s="11" t="s">
        <v>6200</v>
      </c>
      <c r="D553" s="11" t="s">
        <v>97</v>
      </c>
    </row>
    <row r="554" spans="2:4">
      <c r="B554" s="11">
        <v>802004824</v>
      </c>
      <c r="C554" s="11" t="s">
        <v>2118</v>
      </c>
      <c r="D554" s="11" t="s">
        <v>97</v>
      </c>
    </row>
    <row r="555" spans="2:4">
      <c r="B555" s="11">
        <v>802006728</v>
      </c>
      <c r="C555" s="11" t="s">
        <v>5961</v>
      </c>
      <c r="D555" s="11" t="s">
        <v>97</v>
      </c>
    </row>
    <row r="556" spans="2:4">
      <c r="B556" s="11">
        <v>802008180</v>
      </c>
      <c r="C556" s="11" t="s">
        <v>2119</v>
      </c>
      <c r="D556" s="11" t="s">
        <v>97</v>
      </c>
    </row>
    <row r="557" spans="2:4">
      <c r="B557" s="11">
        <v>802008577</v>
      </c>
      <c r="C557" s="11" t="s">
        <v>1786</v>
      </c>
      <c r="D557" s="11" t="s">
        <v>97</v>
      </c>
    </row>
    <row r="558" spans="2:4">
      <c r="B558" s="11">
        <v>802008821</v>
      </c>
      <c r="C558" s="11" t="s">
        <v>2120</v>
      </c>
      <c r="D558" s="11" t="s">
        <v>97</v>
      </c>
    </row>
    <row r="559" spans="2:4">
      <c r="B559" s="11">
        <v>802008970</v>
      </c>
      <c r="C559" s="11" t="s">
        <v>2121</v>
      </c>
      <c r="D559" s="11" t="s">
        <v>97</v>
      </c>
    </row>
    <row r="560" spans="2:4">
      <c r="B560" s="11">
        <v>802009327</v>
      </c>
      <c r="C560" s="11" t="s">
        <v>2122</v>
      </c>
      <c r="D560" s="11" t="s">
        <v>97</v>
      </c>
    </row>
    <row r="561" spans="2:4">
      <c r="B561" s="11">
        <v>802009650</v>
      </c>
      <c r="C561" s="11" t="s">
        <v>2123</v>
      </c>
      <c r="D561" s="11" t="s">
        <v>97</v>
      </c>
    </row>
    <row r="562" spans="2:4">
      <c r="B562" s="11">
        <v>802009766</v>
      </c>
      <c r="C562" s="11" t="s">
        <v>5962</v>
      </c>
      <c r="D562" s="11" t="s">
        <v>97</v>
      </c>
    </row>
    <row r="563" spans="2:4">
      <c r="B563" s="11">
        <v>802009778</v>
      </c>
      <c r="C563" s="11" t="s">
        <v>3331</v>
      </c>
      <c r="D563" s="11" t="s">
        <v>97</v>
      </c>
    </row>
    <row r="564" spans="2:4">
      <c r="B564" s="11">
        <v>802010543</v>
      </c>
      <c r="C564" s="11" t="s">
        <v>2124</v>
      </c>
      <c r="D564" s="11" t="s">
        <v>97</v>
      </c>
    </row>
    <row r="565" spans="2:4">
      <c r="B565" s="11">
        <v>802010690</v>
      </c>
      <c r="C565" s="11" t="s">
        <v>5984</v>
      </c>
      <c r="D565" s="11" t="s">
        <v>97</v>
      </c>
    </row>
    <row r="566" spans="2:4">
      <c r="B566" s="11">
        <v>802010722</v>
      </c>
      <c r="C566" s="11" t="s">
        <v>5824</v>
      </c>
      <c r="D566" s="11" t="s">
        <v>97</v>
      </c>
    </row>
    <row r="567" spans="2:4">
      <c r="B567" s="11">
        <v>802013492</v>
      </c>
      <c r="C567" s="11" t="s">
        <v>2125</v>
      </c>
      <c r="D567" s="11" t="s">
        <v>97</v>
      </c>
    </row>
    <row r="568" spans="2:4">
      <c r="B568" s="11">
        <v>802013986</v>
      </c>
      <c r="C568" s="11" t="s">
        <v>5963</v>
      </c>
      <c r="D568" s="11" t="s">
        <v>97</v>
      </c>
    </row>
    <row r="569" spans="2:4">
      <c r="B569" s="11">
        <v>802014438</v>
      </c>
      <c r="C569" s="11" t="s">
        <v>2126</v>
      </c>
      <c r="D569" s="11" t="s">
        <v>97</v>
      </c>
    </row>
    <row r="570" spans="2:4">
      <c r="B570" s="11">
        <v>802015455</v>
      </c>
      <c r="C570" s="11" t="s">
        <v>2127</v>
      </c>
      <c r="D570" s="11" t="s">
        <v>97</v>
      </c>
    </row>
    <row r="571" spans="2:4">
      <c r="B571" s="11">
        <v>802017583</v>
      </c>
      <c r="C571" s="11" t="s">
        <v>4771</v>
      </c>
      <c r="D571" s="11" t="s">
        <v>97</v>
      </c>
    </row>
    <row r="572" spans="2:4">
      <c r="B572" s="11">
        <v>802017793</v>
      </c>
      <c r="C572" s="11" t="s">
        <v>2128</v>
      </c>
      <c r="D572" s="11" t="s">
        <v>97</v>
      </c>
    </row>
    <row r="573" spans="2:4">
      <c r="B573" s="11">
        <v>802017899</v>
      </c>
      <c r="C573" s="11" t="s">
        <v>5015</v>
      </c>
      <c r="D573" s="11" t="s">
        <v>97</v>
      </c>
    </row>
    <row r="574" spans="2:4">
      <c r="B574" s="11">
        <v>802017925</v>
      </c>
      <c r="C574" s="11" t="s">
        <v>5433</v>
      </c>
      <c r="D574" s="11" t="s">
        <v>97</v>
      </c>
    </row>
    <row r="575" spans="2:4">
      <c r="B575" s="11">
        <v>802018505</v>
      </c>
      <c r="C575" s="11" t="s">
        <v>5186</v>
      </c>
      <c r="D575" s="11" t="s">
        <v>97</v>
      </c>
    </row>
    <row r="576" spans="2:4">
      <c r="B576" s="11">
        <v>802019188</v>
      </c>
      <c r="C576" s="11" t="s">
        <v>2129</v>
      </c>
      <c r="D576" s="11" t="s">
        <v>97</v>
      </c>
    </row>
    <row r="577" spans="2:4">
      <c r="B577" s="11">
        <v>802019597</v>
      </c>
      <c r="C577" s="11" t="s">
        <v>2130</v>
      </c>
      <c r="D577" s="11" t="s">
        <v>97</v>
      </c>
    </row>
    <row r="578" spans="2:4">
      <c r="B578" s="11">
        <v>802019804</v>
      </c>
      <c r="C578" s="11" t="s">
        <v>6374</v>
      </c>
      <c r="D578" s="11" t="s">
        <v>97</v>
      </c>
    </row>
    <row r="579" spans="2:4">
      <c r="B579" s="11">
        <v>802019980</v>
      </c>
      <c r="C579" s="11" t="s">
        <v>4946</v>
      </c>
      <c r="D579" s="11" t="s">
        <v>97</v>
      </c>
    </row>
    <row r="580" spans="2:4">
      <c r="B580" s="11">
        <v>802020009</v>
      </c>
      <c r="C580" s="11" t="s">
        <v>2131</v>
      </c>
      <c r="D580" s="11" t="s">
        <v>97</v>
      </c>
    </row>
    <row r="581" spans="2:4">
      <c r="B581" s="11">
        <v>802020291</v>
      </c>
      <c r="C581" s="11" t="s">
        <v>2132</v>
      </c>
      <c r="D581" s="11" t="s">
        <v>97</v>
      </c>
    </row>
    <row r="582" spans="2:4">
      <c r="B582" s="11">
        <v>802020736</v>
      </c>
      <c r="C582" s="11" t="s">
        <v>6201</v>
      </c>
      <c r="D582" s="11" t="s">
        <v>97</v>
      </c>
    </row>
    <row r="583" spans="2:4">
      <c r="B583" s="11">
        <v>802020807</v>
      </c>
      <c r="C583" s="11" t="s">
        <v>2133</v>
      </c>
      <c r="D583" s="11" t="s">
        <v>97</v>
      </c>
    </row>
    <row r="584" spans="2:4">
      <c r="B584" s="11">
        <v>802021040</v>
      </c>
      <c r="C584" s="11" t="s">
        <v>99</v>
      </c>
      <c r="D584" s="11" t="s">
        <v>97</v>
      </c>
    </row>
    <row r="585" spans="2:4">
      <c r="B585" s="11">
        <v>802021081</v>
      </c>
      <c r="C585" s="11" t="s">
        <v>2134</v>
      </c>
      <c r="D585" s="11" t="s">
        <v>97</v>
      </c>
    </row>
    <row r="586" spans="2:4">
      <c r="B586" s="11">
        <v>802021171</v>
      </c>
      <c r="C586" s="11" t="s">
        <v>5364</v>
      </c>
      <c r="D586" s="11" t="s">
        <v>97</v>
      </c>
    </row>
    <row r="587" spans="2:4">
      <c r="B587" s="11">
        <v>802021883</v>
      </c>
      <c r="C587" s="11" t="s">
        <v>6375</v>
      </c>
      <c r="D587" s="11" t="s">
        <v>97</v>
      </c>
    </row>
    <row r="588" spans="2:4">
      <c r="B588" s="11">
        <v>802021957</v>
      </c>
      <c r="C588" s="11" t="s">
        <v>2135</v>
      </c>
      <c r="D588" s="11" t="s">
        <v>97</v>
      </c>
    </row>
    <row r="589" spans="2:4">
      <c r="B589" s="11">
        <v>802022024</v>
      </c>
      <c r="C589" s="11" t="s">
        <v>2136</v>
      </c>
      <c r="D589" s="11" t="s">
        <v>97</v>
      </c>
    </row>
    <row r="590" spans="2:4">
      <c r="B590" s="11">
        <v>802023093</v>
      </c>
      <c r="C590" s="11" t="s">
        <v>2137</v>
      </c>
      <c r="D590" s="11" t="s">
        <v>97</v>
      </c>
    </row>
    <row r="591" spans="2:4">
      <c r="B591" s="11">
        <v>802023546</v>
      </c>
      <c r="C591" s="11" t="s">
        <v>6151</v>
      </c>
      <c r="D591" s="11" t="s">
        <v>97</v>
      </c>
    </row>
    <row r="592" spans="2:4">
      <c r="B592" s="11">
        <v>802024438</v>
      </c>
      <c r="C592" s="11" t="s">
        <v>2138</v>
      </c>
      <c r="D592" s="11" t="s">
        <v>97</v>
      </c>
    </row>
    <row r="593" spans="2:4">
      <c r="B593" s="11">
        <v>802024516</v>
      </c>
      <c r="C593" s="11" t="s">
        <v>2139</v>
      </c>
      <c r="D593" s="11" t="s">
        <v>97</v>
      </c>
    </row>
    <row r="594" spans="2:4">
      <c r="B594" s="11">
        <v>802024629</v>
      </c>
      <c r="C594" s="11" t="s">
        <v>2140</v>
      </c>
      <c r="D594" s="11" t="s">
        <v>97</v>
      </c>
    </row>
    <row r="595" spans="2:4">
      <c r="B595" s="11">
        <v>804001616</v>
      </c>
      <c r="C595" s="11" t="s">
        <v>2141</v>
      </c>
      <c r="D595" s="11" t="s">
        <v>97</v>
      </c>
    </row>
    <row r="596" spans="2:4">
      <c r="B596" s="11">
        <v>804001912</v>
      </c>
      <c r="C596" s="11" t="s">
        <v>2142</v>
      </c>
      <c r="D596" s="11" t="s">
        <v>97</v>
      </c>
    </row>
    <row r="597" spans="2:4">
      <c r="B597" s="11">
        <v>804003948</v>
      </c>
      <c r="C597" s="11" t="s">
        <v>2143</v>
      </c>
      <c r="D597" s="11" t="s">
        <v>97</v>
      </c>
    </row>
    <row r="598" spans="2:4">
      <c r="B598" s="11">
        <v>804005549</v>
      </c>
      <c r="C598" s="11" t="s">
        <v>2144</v>
      </c>
      <c r="D598" s="11" t="s">
        <v>97</v>
      </c>
    </row>
    <row r="599" spans="2:4">
      <c r="B599" s="11">
        <v>804007178</v>
      </c>
      <c r="C599" s="11" t="s">
        <v>6376</v>
      </c>
      <c r="D599" s="11" t="s">
        <v>97</v>
      </c>
    </row>
    <row r="600" spans="2:4">
      <c r="B600" s="11">
        <v>804008642</v>
      </c>
      <c r="C600" s="11" t="s">
        <v>1791</v>
      </c>
      <c r="D600" s="11" t="s">
        <v>97</v>
      </c>
    </row>
    <row r="601" spans="2:4">
      <c r="B601" s="11">
        <v>804009714</v>
      </c>
      <c r="C601" s="11" t="s">
        <v>2145</v>
      </c>
      <c r="D601" s="11" t="s">
        <v>97</v>
      </c>
    </row>
    <row r="602" spans="2:4">
      <c r="B602" s="11">
        <v>804010985</v>
      </c>
      <c r="C602" s="11" t="s">
        <v>2146</v>
      </c>
      <c r="D602" s="11" t="s">
        <v>97</v>
      </c>
    </row>
    <row r="603" spans="2:4">
      <c r="B603" s="11">
        <v>804011000</v>
      </c>
      <c r="C603" s="11" t="s">
        <v>2147</v>
      </c>
      <c r="D603" s="11" t="s">
        <v>97</v>
      </c>
    </row>
    <row r="604" spans="2:4">
      <c r="B604" s="11">
        <v>804011513</v>
      </c>
      <c r="C604" s="11" t="s">
        <v>2148</v>
      </c>
      <c r="D604" s="11" t="s">
        <v>97</v>
      </c>
    </row>
    <row r="605" spans="2:4">
      <c r="B605" s="11">
        <v>804011700</v>
      </c>
      <c r="C605" s="11" t="s">
        <v>2149</v>
      </c>
      <c r="D605" s="11" t="s">
        <v>97</v>
      </c>
    </row>
    <row r="606" spans="2:4">
      <c r="B606" s="11">
        <v>804011956</v>
      </c>
      <c r="C606" s="11" t="s">
        <v>2150</v>
      </c>
      <c r="D606" s="11" t="s">
        <v>97</v>
      </c>
    </row>
    <row r="607" spans="2:4">
      <c r="B607" s="11">
        <v>804014457</v>
      </c>
      <c r="C607" s="11" t="s">
        <v>6289</v>
      </c>
      <c r="D607" s="11" t="s">
        <v>97</v>
      </c>
    </row>
    <row r="608" spans="2:4">
      <c r="B608" s="11">
        <v>804014682</v>
      </c>
      <c r="C608" s="11" t="s">
        <v>2151</v>
      </c>
      <c r="D608" s="11" t="s">
        <v>97</v>
      </c>
    </row>
    <row r="609" spans="2:4">
      <c r="B609" s="11">
        <v>804014768</v>
      </c>
      <c r="C609" s="11" t="s">
        <v>5365</v>
      </c>
      <c r="D609" s="11" t="s">
        <v>97</v>
      </c>
    </row>
    <row r="610" spans="2:4">
      <c r="B610" s="11">
        <v>804015110</v>
      </c>
      <c r="C610" s="11" t="s">
        <v>2152</v>
      </c>
      <c r="D610" s="11" t="s">
        <v>97</v>
      </c>
    </row>
    <row r="611" spans="2:4">
      <c r="B611" s="11">
        <v>805000219</v>
      </c>
      <c r="C611" s="11" t="s">
        <v>2153</v>
      </c>
      <c r="D611" s="11" t="s">
        <v>97</v>
      </c>
    </row>
    <row r="612" spans="2:4">
      <c r="B612" s="11">
        <v>805006389</v>
      </c>
      <c r="C612" s="11" t="s">
        <v>6119</v>
      </c>
      <c r="D612" s="11" t="s">
        <v>97</v>
      </c>
    </row>
    <row r="613" spans="2:4">
      <c r="B613" s="11">
        <v>805012357</v>
      </c>
      <c r="C613" s="11" t="s">
        <v>2155</v>
      </c>
      <c r="D613" s="11" t="s">
        <v>97</v>
      </c>
    </row>
    <row r="614" spans="2:4">
      <c r="B614" s="11">
        <v>805013591</v>
      </c>
      <c r="C614" s="11" t="s">
        <v>5941</v>
      </c>
      <c r="D614" s="11" t="s">
        <v>97</v>
      </c>
    </row>
    <row r="615" spans="2:4">
      <c r="B615" s="11">
        <v>805013701</v>
      </c>
      <c r="C615" s="11" t="s">
        <v>4772</v>
      </c>
      <c r="D615" s="11" t="s">
        <v>97</v>
      </c>
    </row>
    <row r="616" spans="2:4">
      <c r="B616" s="11">
        <v>805013881</v>
      </c>
      <c r="C616" s="11" t="s">
        <v>5512</v>
      </c>
      <c r="D616" s="11" t="s">
        <v>97</v>
      </c>
    </row>
    <row r="617" spans="2:4">
      <c r="B617" s="11">
        <v>805019686</v>
      </c>
      <c r="C617" s="11" t="s">
        <v>2156</v>
      </c>
      <c r="D617" s="11" t="s">
        <v>97</v>
      </c>
    </row>
    <row r="618" spans="2:4">
      <c r="B618" s="11">
        <v>805020920</v>
      </c>
      <c r="C618" s="11" t="s">
        <v>6202</v>
      </c>
      <c r="D618" s="11" t="s">
        <v>97</v>
      </c>
    </row>
    <row r="619" spans="2:4">
      <c r="B619" s="11">
        <v>805027395</v>
      </c>
      <c r="C619" s="11" t="s">
        <v>4773</v>
      </c>
      <c r="D619" s="11" t="s">
        <v>97</v>
      </c>
    </row>
    <row r="620" spans="2:4">
      <c r="B620" s="11">
        <v>805027993</v>
      </c>
      <c r="C620" s="11" t="s">
        <v>6377</v>
      </c>
      <c r="D620" s="11" t="s">
        <v>97</v>
      </c>
    </row>
    <row r="621" spans="2:4">
      <c r="B621" s="11">
        <v>805029533</v>
      </c>
      <c r="C621" s="11" t="s">
        <v>2157</v>
      </c>
      <c r="D621" s="11" t="s">
        <v>97</v>
      </c>
    </row>
    <row r="622" spans="2:4">
      <c r="B622" s="11">
        <v>805031711</v>
      </c>
      <c r="C622" s="11" t="s">
        <v>2158</v>
      </c>
      <c r="D622" s="11" t="s">
        <v>97</v>
      </c>
    </row>
    <row r="623" spans="2:4">
      <c r="B623" s="11">
        <v>806000451</v>
      </c>
      <c r="C623" s="11" t="s">
        <v>6519</v>
      </c>
      <c r="D623" s="11" t="s">
        <v>97</v>
      </c>
    </row>
    <row r="624" spans="2:4">
      <c r="B624" s="11">
        <v>806000526</v>
      </c>
      <c r="C624" s="11" t="s">
        <v>2159</v>
      </c>
      <c r="D624" s="11" t="s">
        <v>97</v>
      </c>
    </row>
    <row r="625" spans="2:4">
      <c r="B625" s="11">
        <v>806002372</v>
      </c>
      <c r="C625" s="11" t="s">
        <v>2160</v>
      </c>
      <c r="D625" s="11" t="s">
        <v>97</v>
      </c>
    </row>
    <row r="626" spans="2:4">
      <c r="B626" s="11">
        <v>806002462</v>
      </c>
      <c r="C626" s="11" t="s">
        <v>4774</v>
      </c>
      <c r="D626" s="11" t="s">
        <v>97</v>
      </c>
    </row>
    <row r="627" spans="2:4">
      <c r="B627" s="11">
        <v>806004639</v>
      </c>
      <c r="C627" s="11" t="s">
        <v>2161</v>
      </c>
      <c r="D627" s="11" t="s">
        <v>97</v>
      </c>
    </row>
    <row r="628" spans="2:4">
      <c r="B628" s="11">
        <v>806006710</v>
      </c>
      <c r="C628" s="11" t="s">
        <v>2162</v>
      </c>
      <c r="D628" s="11" t="s">
        <v>97</v>
      </c>
    </row>
    <row r="629" spans="2:4">
      <c r="B629" s="11">
        <v>806007255</v>
      </c>
      <c r="C629" s="11" t="s">
        <v>4775</v>
      </c>
      <c r="D629" s="11" t="s">
        <v>97</v>
      </c>
    </row>
    <row r="630" spans="2:4">
      <c r="B630" s="11">
        <v>806007258</v>
      </c>
      <c r="C630" s="11" t="s">
        <v>5778</v>
      </c>
      <c r="D630" s="11" t="s">
        <v>97</v>
      </c>
    </row>
    <row r="631" spans="2:4">
      <c r="B631" s="11">
        <v>806007706</v>
      </c>
      <c r="C631" s="11" t="s">
        <v>6378</v>
      </c>
      <c r="D631" s="11" t="s">
        <v>97</v>
      </c>
    </row>
    <row r="632" spans="2:4">
      <c r="B632" s="11">
        <v>806009010</v>
      </c>
      <c r="C632" s="11" t="s">
        <v>2163</v>
      </c>
      <c r="D632" s="11" t="s">
        <v>97</v>
      </c>
    </row>
    <row r="633" spans="2:4">
      <c r="B633" s="11">
        <v>806009291</v>
      </c>
      <c r="C633" s="11" t="s">
        <v>2164</v>
      </c>
      <c r="D633" s="11" t="s">
        <v>97</v>
      </c>
    </row>
    <row r="634" spans="2:4">
      <c r="B634" s="11">
        <v>806010021</v>
      </c>
      <c r="C634" s="11" t="s">
        <v>2165</v>
      </c>
      <c r="D634" s="11" t="s">
        <v>97</v>
      </c>
    </row>
    <row r="635" spans="2:4">
      <c r="B635" s="11">
        <v>806010276</v>
      </c>
      <c r="C635" s="11" t="s">
        <v>2166</v>
      </c>
      <c r="D635" s="11" t="s">
        <v>97</v>
      </c>
    </row>
    <row r="636" spans="2:4">
      <c r="B636" s="11">
        <v>806011298</v>
      </c>
      <c r="C636" s="11" t="s">
        <v>2167</v>
      </c>
      <c r="D636" s="11" t="s">
        <v>97</v>
      </c>
    </row>
    <row r="637" spans="2:4">
      <c r="B637" s="11">
        <v>806015120</v>
      </c>
      <c r="C637" s="11" t="s">
        <v>1793</v>
      </c>
      <c r="D637" s="11" t="s">
        <v>97</v>
      </c>
    </row>
    <row r="638" spans="2:4">
      <c r="B638" s="11">
        <v>806015313</v>
      </c>
      <c r="C638" s="11" t="s">
        <v>2168</v>
      </c>
      <c r="D638" s="11" t="s">
        <v>97</v>
      </c>
    </row>
    <row r="639" spans="2:4">
      <c r="B639" s="11">
        <v>806015423</v>
      </c>
      <c r="C639" s="11" t="s">
        <v>2169</v>
      </c>
      <c r="D639" s="11" t="s">
        <v>97</v>
      </c>
    </row>
    <row r="640" spans="2:4">
      <c r="B640" s="11">
        <v>806015633</v>
      </c>
      <c r="C640" s="11" t="s">
        <v>2170</v>
      </c>
      <c r="D640" s="11" t="s">
        <v>97</v>
      </c>
    </row>
    <row r="641" spans="2:4">
      <c r="B641" s="11">
        <v>806015838</v>
      </c>
      <c r="C641" s="11" t="s">
        <v>2171</v>
      </c>
      <c r="D641" s="11" t="s">
        <v>97</v>
      </c>
    </row>
    <row r="642" spans="2:4">
      <c r="B642" s="11">
        <v>806016163</v>
      </c>
      <c r="C642" s="11" t="s">
        <v>2172</v>
      </c>
      <c r="D642" s="11" t="s">
        <v>97</v>
      </c>
    </row>
    <row r="643" spans="2:4">
      <c r="B643" s="11">
        <v>806016377</v>
      </c>
      <c r="C643" s="11" t="s">
        <v>4776</v>
      </c>
      <c r="D643" s="11" t="s">
        <v>97</v>
      </c>
    </row>
    <row r="644" spans="2:4">
      <c r="B644" s="11">
        <v>807000280</v>
      </c>
      <c r="C644" s="11" t="s">
        <v>6379</v>
      </c>
      <c r="D644" s="11" t="s">
        <v>97</v>
      </c>
    </row>
    <row r="645" spans="2:4">
      <c r="B645" s="11">
        <v>807002687</v>
      </c>
      <c r="C645" s="11" t="s">
        <v>2173</v>
      </c>
      <c r="D645" s="11" t="s">
        <v>97</v>
      </c>
    </row>
    <row r="646" spans="2:4">
      <c r="B646" s="11">
        <v>807003571</v>
      </c>
      <c r="C646" s="11" t="s">
        <v>4923</v>
      </c>
      <c r="D646" s="11" t="s">
        <v>97</v>
      </c>
    </row>
    <row r="647" spans="2:4">
      <c r="B647" s="11">
        <v>807004447</v>
      </c>
      <c r="C647" s="11" t="s">
        <v>2174</v>
      </c>
      <c r="D647" s="11" t="s">
        <v>97</v>
      </c>
    </row>
    <row r="648" spans="2:4">
      <c r="B648" s="11">
        <v>807007139</v>
      </c>
      <c r="C648" s="11" t="s">
        <v>4947</v>
      </c>
      <c r="D648" s="11" t="s">
        <v>97</v>
      </c>
    </row>
    <row r="649" spans="2:4">
      <c r="B649" s="11">
        <v>807008278</v>
      </c>
      <c r="C649" s="11" t="s">
        <v>2175</v>
      </c>
      <c r="D649" s="11" t="s">
        <v>97</v>
      </c>
    </row>
    <row r="650" spans="2:4">
      <c r="B650" s="11">
        <v>807008988</v>
      </c>
      <c r="C650" s="11" t="s">
        <v>3413</v>
      </c>
      <c r="D650" s="11" t="s">
        <v>97</v>
      </c>
    </row>
    <row r="651" spans="2:4">
      <c r="B651" s="11">
        <v>808000047</v>
      </c>
      <c r="C651" s="11" t="s">
        <v>2176</v>
      </c>
      <c r="D651" s="11" t="s">
        <v>97</v>
      </c>
    </row>
    <row r="652" spans="2:4">
      <c r="B652" s="11">
        <v>810000425</v>
      </c>
      <c r="C652" s="11" t="s">
        <v>2177</v>
      </c>
      <c r="D652" s="11" t="s">
        <v>97</v>
      </c>
    </row>
    <row r="653" spans="2:4">
      <c r="B653" s="11">
        <v>810000901</v>
      </c>
      <c r="C653" s="11" t="s">
        <v>3222</v>
      </c>
      <c r="D653" s="11" t="s">
        <v>97</v>
      </c>
    </row>
    <row r="654" spans="2:4">
      <c r="B654" s="11">
        <v>810001079</v>
      </c>
      <c r="C654" s="11" t="s">
        <v>2178</v>
      </c>
      <c r="D654" s="11" t="s">
        <v>97</v>
      </c>
    </row>
    <row r="655" spans="2:4">
      <c r="B655" s="11">
        <v>810005551</v>
      </c>
      <c r="C655" s="11" t="s">
        <v>2179</v>
      </c>
      <c r="D655" s="11" t="s">
        <v>97</v>
      </c>
    </row>
    <row r="656" spans="2:4">
      <c r="B656" s="11">
        <v>810005768</v>
      </c>
      <c r="C656" s="11" t="s">
        <v>2180</v>
      </c>
      <c r="D656" s="11" t="s">
        <v>97</v>
      </c>
    </row>
    <row r="657" spans="2:4">
      <c r="B657" s="11">
        <v>810006843</v>
      </c>
      <c r="C657" s="11" t="s">
        <v>2181</v>
      </c>
      <c r="D657" s="11" t="s">
        <v>97</v>
      </c>
    </row>
    <row r="658" spans="2:4">
      <c r="B658" s="11">
        <v>810006848</v>
      </c>
      <c r="C658" s="11" t="s">
        <v>2182</v>
      </c>
      <c r="D658" s="11" t="s">
        <v>97</v>
      </c>
    </row>
    <row r="659" spans="2:4">
      <c r="B659" s="11">
        <v>811013278</v>
      </c>
      <c r="C659" s="11" t="s">
        <v>6380</v>
      </c>
      <c r="D659" s="11" t="s">
        <v>97</v>
      </c>
    </row>
    <row r="660" spans="2:4">
      <c r="B660" s="11">
        <v>811015437</v>
      </c>
      <c r="C660" s="11" t="s">
        <v>6309</v>
      </c>
      <c r="D660" s="11" t="s">
        <v>97</v>
      </c>
    </row>
    <row r="661" spans="2:4">
      <c r="B661" s="11">
        <v>811016426</v>
      </c>
      <c r="C661" s="11" t="s">
        <v>6283</v>
      </c>
      <c r="D661" s="11" t="s">
        <v>97</v>
      </c>
    </row>
    <row r="662" spans="2:4">
      <c r="B662" s="11">
        <v>811017122</v>
      </c>
      <c r="C662" s="11" t="s">
        <v>2183</v>
      </c>
      <c r="D662" s="11" t="s">
        <v>97</v>
      </c>
    </row>
    <row r="663" spans="2:4">
      <c r="B663" s="11">
        <v>811018612</v>
      </c>
      <c r="C663" s="11" t="s">
        <v>2184</v>
      </c>
      <c r="D663" s="11" t="s">
        <v>97</v>
      </c>
    </row>
    <row r="664" spans="2:4">
      <c r="B664" s="11">
        <v>811024237</v>
      </c>
      <c r="C664" s="11" t="s">
        <v>2185</v>
      </c>
      <c r="D664" s="11" t="s">
        <v>97</v>
      </c>
    </row>
    <row r="665" spans="2:4">
      <c r="B665" s="11">
        <v>811026543</v>
      </c>
      <c r="C665" s="11" t="s">
        <v>6381</v>
      </c>
      <c r="D665" s="11" t="s">
        <v>97</v>
      </c>
    </row>
    <row r="666" spans="2:4">
      <c r="B666" s="11">
        <v>811027689</v>
      </c>
      <c r="C666" s="11" t="s">
        <v>3435</v>
      </c>
      <c r="D666" s="11" t="s">
        <v>97</v>
      </c>
    </row>
    <row r="667" spans="2:4">
      <c r="B667" s="11">
        <v>811031212</v>
      </c>
      <c r="C667" s="11" t="s">
        <v>2186</v>
      </c>
      <c r="D667" s="11" t="s">
        <v>97</v>
      </c>
    </row>
    <row r="668" spans="2:4">
      <c r="B668" s="11">
        <v>811032722</v>
      </c>
      <c r="C668" s="11" t="s">
        <v>2187</v>
      </c>
      <c r="D668" s="11" t="s">
        <v>97</v>
      </c>
    </row>
    <row r="669" spans="2:4">
      <c r="B669" s="11">
        <v>811034911</v>
      </c>
      <c r="C669" s="11" t="s">
        <v>2188</v>
      </c>
      <c r="D669" s="11" t="s">
        <v>97</v>
      </c>
    </row>
    <row r="670" spans="2:4">
      <c r="B670" s="11">
        <v>811035375</v>
      </c>
      <c r="C670" s="11" t="s">
        <v>2189</v>
      </c>
      <c r="D670" s="11" t="s">
        <v>97</v>
      </c>
    </row>
    <row r="671" spans="2:4">
      <c r="B671" s="11">
        <v>811038517</v>
      </c>
      <c r="C671" s="11" t="s">
        <v>2190</v>
      </c>
      <c r="D671" s="11" t="s">
        <v>97</v>
      </c>
    </row>
    <row r="672" spans="2:4">
      <c r="B672" s="11">
        <v>812000434</v>
      </c>
      <c r="C672" s="11" t="s">
        <v>2191</v>
      </c>
      <c r="D672" s="11" t="s">
        <v>97</v>
      </c>
    </row>
    <row r="673" spans="2:4">
      <c r="B673" s="11">
        <v>812000496</v>
      </c>
      <c r="C673" s="11" t="s">
        <v>1799</v>
      </c>
      <c r="D673" s="11" t="s">
        <v>97</v>
      </c>
    </row>
    <row r="674" spans="2:4">
      <c r="B674" s="11">
        <v>812000908</v>
      </c>
      <c r="C674" s="11" t="s">
        <v>2192</v>
      </c>
      <c r="D674" s="11" t="s">
        <v>97</v>
      </c>
    </row>
    <row r="675" spans="2:4">
      <c r="B675" s="11">
        <v>812002299</v>
      </c>
      <c r="C675" s="11" t="s">
        <v>2193</v>
      </c>
      <c r="D675" s="11" t="s">
        <v>97</v>
      </c>
    </row>
    <row r="676" spans="2:4">
      <c r="B676" s="11">
        <v>812002802</v>
      </c>
      <c r="C676" s="11" t="s">
        <v>2194</v>
      </c>
      <c r="D676" s="11" t="s">
        <v>97</v>
      </c>
    </row>
    <row r="677" spans="2:4">
      <c r="B677" s="11">
        <v>812003191</v>
      </c>
      <c r="C677" s="11" t="s">
        <v>2195</v>
      </c>
      <c r="D677" s="11" t="s">
        <v>97</v>
      </c>
    </row>
    <row r="678" spans="2:4">
      <c r="B678" s="11">
        <v>812003414</v>
      </c>
      <c r="C678" s="11" t="s">
        <v>6382</v>
      </c>
      <c r="D678" s="11" t="s">
        <v>97</v>
      </c>
    </row>
    <row r="679" spans="2:4">
      <c r="B679" s="11">
        <v>812003460</v>
      </c>
      <c r="C679" s="11" t="s">
        <v>2196</v>
      </c>
      <c r="D679" s="11" t="s">
        <v>97</v>
      </c>
    </row>
    <row r="680" spans="2:4">
      <c r="B680" s="11">
        <v>812003721</v>
      </c>
      <c r="C680" s="11" t="s">
        <v>2197</v>
      </c>
      <c r="D680" s="11" t="s">
        <v>97</v>
      </c>
    </row>
    <row r="681" spans="2:4">
      <c r="B681" s="11">
        <v>812003739</v>
      </c>
      <c r="C681" s="11" t="s">
        <v>5689</v>
      </c>
      <c r="D681" s="11" t="s">
        <v>97</v>
      </c>
    </row>
    <row r="682" spans="2:4">
      <c r="B682" s="11">
        <v>812003944</v>
      </c>
      <c r="C682" s="11" t="s">
        <v>2199</v>
      </c>
      <c r="D682" s="11" t="s">
        <v>97</v>
      </c>
    </row>
    <row r="683" spans="2:4">
      <c r="B683" s="11">
        <v>812004273</v>
      </c>
      <c r="C683" s="11" t="s">
        <v>2200</v>
      </c>
      <c r="D683" s="11" t="s">
        <v>97</v>
      </c>
    </row>
    <row r="684" spans="2:4">
      <c r="B684" s="11">
        <v>812004377</v>
      </c>
      <c r="C684" s="11" t="s">
        <v>2201</v>
      </c>
      <c r="D684" s="11" t="s">
        <v>97</v>
      </c>
    </row>
    <row r="685" spans="2:4">
      <c r="B685" s="11">
        <v>812004454</v>
      </c>
      <c r="C685" s="11" t="s">
        <v>2202</v>
      </c>
      <c r="D685" s="11" t="s">
        <v>97</v>
      </c>
    </row>
    <row r="686" spans="2:4">
      <c r="B686" s="11">
        <v>812004509</v>
      </c>
      <c r="C686" s="11" t="s">
        <v>2203</v>
      </c>
      <c r="D686" s="11" t="s">
        <v>97</v>
      </c>
    </row>
    <row r="687" spans="2:4">
      <c r="B687" s="11">
        <v>812004579</v>
      </c>
      <c r="C687" s="11" t="s">
        <v>2204</v>
      </c>
      <c r="D687" s="11" t="s">
        <v>97</v>
      </c>
    </row>
    <row r="688" spans="2:4">
      <c r="B688" s="11">
        <v>812004622</v>
      </c>
      <c r="C688" s="11" t="s">
        <v>2205</v>
      </c>
      <c r="D688" s="11" t="s">
        <v>97</v>
      </c>
    </row>
    <row r="689" spans="2:4">
      <c r="B689" s="11">
        <v>812004822</v>
      </c>
      <c r="C689" s="11" t="s">
        <v>5985</v>
      </c>
      <c r="D689" s="11" t="s">
        <v>97</v>
      </c>
    </row>
    <row r="690" spans="2:4">
      <c r="B690" s="11">
        <v>812005194</v>
      </c>
      <c r="C690" s="11" t="s">
        <v>2206</v>
      </c>
      <c r="D690" s="11" t="s">
        <v>97</v>
      </c>
    </row>
    <row r="691" spans="2:4">
      <c r="B691" s="11">
        <v>812005741</v>
      </c>
      <c r="C691" s="11" t="s">
        <v>2207</v>
      </c>
      <c r="D691" s="11" t="s">
        <v>97</v>
      </c>
    </row>
    <row r="692" spans="2:4">
      <c r="B692" s="11">
        <v>812006866</v>
      </c>
      <c r="C692" s="11" t="s">
        <v>2208</v>
      </c>
      <c r="D692" s="11" t="s">
        <v>97</v>
      </c>
    </row>
    <row r="693" spans="2:4">
      <c r="B693" s="11">
        <v>812007229</v>
      </c>
      <c r="C693" s="11" t="s">
        <v>2209</v>
      </c>
      <c r="D693" s="11" t="s">
        <v>97</v>
      </c>
    </row>
    <row r="694" spans="2:4">
      <c r="B694" s="11">
        <v>812007444</v>
      </c>
      <c r="C694" s="11" t="s">
        <v>2210</v>
      </c>
      <c r="D694" s="11" t="s">
        <v>97</v>
      </c>
    </row>
    <row r="695" spans="2:4">
      <c r="B695" s="11">
        <v>812008162</v>
      </c>
      <c r="C695" s="11" t="s">
        <v>2211</v>
      </c>
      <c r="D695" s="11" t="s">
        <v>97</v>
      </c>
    </row>
    <row r="696" spans="2:4">
      <c r="B696" s="11">
        <v>812008267</v>
      </c>
      <c r="C696" s="11" t="s">
        <v>6383</v>
      </c>
      <c r="D696" s="11" t="s">
        <v>97</v>
      </c>
    </row>
    <row r="697" spans="2:4">
      <c r="B697" s="11">
        <v>812008521</v>
      </c>
      <c r="C697" s="11" t="s">
        <v>2212</v>
      </c>
      <c r="D697" s="11" t="s">
        <v>97</v>
      </c>
    </row>
    <row r="698" spans="2:4">
      <c r="B698" s="11">
        <v>813007200</v>
      </c>
      <c r="C698" s="11" t="s">
        <v>2213</v>
      </c>
      <c r="D698" s="11" t="s">
        <v>97</v>
      </c>
    </row>
    <row r="699" spans="2:4">
      <c r="B699" s="11">
        <v>813010545</v>
      </c>
      <c r="C699" s="11" t="s">
        <v>2214</v>
      </c>
      <c r="D699" s="11" t="s">
        <v>97</v>
      </c>
    </row>
    <row r="700" spans="2:4">
      <c r="B700" s="11">
        <v>813012068</v>
      </c>
      <c r="C700" s="11" t="s">
        <v>5690</v>
      </c>
      <c r="D700" s="11" t="s">
        <v>97</v>
      </c>
    </row>
    <row r="701" spans="2:4">
      <c r="B701" s="11">
        <v>813013341</v>
      </c>
      <c r="C701" s="11" t="s">
        <v>2215</v>
      </c>
      <c r="D701" s="11" t="s">
        <v>97</v>
      </c>
    </row>
    <row r="702" spans="2:4">
      <c r="B702" s="11">
        <v>814000113</v>
      </c>
      <c r="C702" s="11" t="s">
        <v>2216</v>
      </c>
      <c r="D702" s="11" t="s">
        <v>97</v>
      </c>
    </row>
    <row r="703" spans="2:4">
      <c r="B703" s="11">
        <v>814001689</v>
      </c>
      <c r="C703" s="11" t="s">
        <v>2217</v>
      </c>
      <c r="D703" s="11" t="s">
        <v>97</v>
      </c>
    </row>
    <row r="704" spans="2:4">
      <c r="B704" s="11">
        <v>814003359</v>
      </c>
      <c r="C704" s="11" t="s">
        <v>2218</v>
      </c>
      <c r="D704" s="11" t="s">
        <v>97</v>
      </c>
    </row>
    <row r="705" spans="2:4">
      <c r="B705" s="11">
        <v>814003884</v>
      </c>
      <c r="C705" s="11" t="s">
        <v>2219</v>
      </c>
      <c r="D705" s="11" t="s">
        <v>97</v>
      </c>
    </row>
    <row r="706" spans="2:4">
      <c r="B706" s="11">
        <v>814006099</v>
      </c>
      <c r="C706" s="11" t="s">
        <v>2221</v>
      </c>
      <c r="D706" s="11" t="s">
        <v>97</v>
      </c>
    </row>
    <row r="707" spans="2:4">
      <c r="B707" s="11">
        <v>815002312</v>
      </c>
      <c r="C707" s="11" t="s">
        <v>6384</v>
      </c>
      <c r="D707" s="11" t="s">
        <v>97</v>
      </c>
    </row>
    <row r="708" spans="2:4">
      <c r="B708" s="11">
        <v>815004030</v>
      </c>
      <c r="C708" s="11" t="s">
        <v>5872</v>
      </c>
      <c r="D708" s="11" t="s">
        <v>97</v>
      </c>
    </row>
    <row r="709" spans="2:4">
      <c r="B709" s="11">
        <v>816000103</v>
      </c>
      <c r="C709" s="11" t="s">
        <v>2222</v>
      </c>
      <c r="D709" s="11" t="s">
        <v>97</v>
      </c>
    </row>
    <row r="710" spans="2:4">
      <c r="B710" s="11">
        <v>816001608</v>
      </c>
      <c r="C710" s="11" t="s">
        <v>2223</v>
      </c>
      <c r="D710" s="11" t="s">
        <v>97</v>
      </c>
    </row>
    <row r="711" spans="2:4">
      <c r="B711" s="11">
        <v>817000331</v>
      </c>
      <c r="C711" s="11" t="s">
        <v>2224</v>
      </c>
      <c r="D711" s="11" t="s">
        <v>97</v>
      </c>
    </row>
    <row r="712" spans="2:4">
      <c r="B712" s="11">
        <v>817001700</v>
      </c>
      <c r="C712" s="11" t="s">
        <v>1613</v>
      </c>
      <c r="D712" s="11" t="s">
        <v>97</v>
      </c>
    </row>
    <row r="713" spans="2:4">
      <c r="B713" s="11">
        <v>817003236</v>
      </c>
      <c r="C713" s="11" t="s">
        <v>2225</v>
      </c>
      <c r="D713" s="11" t="s">
        <v>97</v>
      </c>
    </row>
    <row r="714" spans="2:4">
      <c r="B714" s="11">
        <v>817004077</v>
      </c>
      <c r="C714" s="11" t="s">
        <v>2226</v>
      </c>
      <c r="D714" s="11" t="s">
        <v>97</v>
      </c>
    </row>
    <row r="715" spans="2:4">
      <c r="B715" s="11">
        <v>817006257</v>
      </c>
      <c r="C715" s="11" t="s">
        <v>2227</v>
      </c>
      <c r="D715" s="11" t="s">
        <v>97</v>
      </c>
    </row>
    <row r="716" spans="2:4">
      <c r="B716" s="11">
        <v>817006975</v>
      </c>
      <c r="C716" s="11" t="s">
        <v>2228</v>
      </c>
      <c r="D716" s="11" t="s">
        <v>97</v>
      </c>
    </row>
    <row r="717" spans="2:4">
      <c r="B717" s="11">
        <v>817007641</v>
      </c>
      <c r="C717" s="11" t="s">
        <v>2229</v>
      </c>
      <c r="D717" s="11" t="s">
        <v>97</v>
      </c>
    </row>
    <row r="718" spans="2:4">
      <c r="B718" s="11">
        <v>818001101</v>
      </c>
      <c r="C718" s="11" t="s">
        <v>2230</v>
      </c>
      <c r="D718" s="11" t="s">
        <v>97</v>
      </c>
    </row>
    <row r="719" spans="2:4">
      <c r="B719" s="11">
        <v>818001278</v>
      </c>
      <c r="C719" s="11" t="s">
        <v>2231</v>
      </c>
      <c r="D719" s="11" t="s">
        <v>97</v>
      </c>
    </row>
    <row r="720" spans="2:4">
      <c r="B720" s="11">
        <v>818001411</v>
      </c>
      <c r="C720" s="11" t="s">
        <v>2232</v>
      </c>
      <c r="D720" s="11" t="s">
        <v>97</v>
      </c>
    </row>
    <row r="721" spans="2:4">
      <c r="B721" s="11">
        <v>818001599</v>
      </c>
      <c r="C721" s="11" t="s">
        <v>5851</v>
      </c>
      <c r="D721" s="11" t="s">
        <v>97</v>
      </c>
    </row>
    <row r="722" spans="2:4">
      <c r="B722" s="11">
        <v>818001757</v>
      </c>
      <c r="C722" s="11" t="s">
        <v>2233</v>
      </c>
      <c r="D722" s="11" t="s">
        <v>97</v>
      </c>
    </row>
    <row r="723" spans="2:4">
      <c r="B723" s="11">
        <v>818002271</v>
      </c>
      <c r="C723" s="11" t="s">
        <v>6385</v>
      </c>
      <c r="D723" s="11" t="s">
        <v>97</v>
      </c>
    </row>
    <row r="724" spans="2:4">
      <c r="B724" s="11">
        <v>818002414</v>
      </c>
      <c r="C724" s="11" t="s">
        <v>2234</v>
      </c>
      <c r="D724" s="11" t="s">
        <v>97</v>
      </c>
    </row>
    <row r="725" spans="2:4">
      <c r="B725" s="11">
        <v>818002434</v>
      </c>
      <c r="C725" s="11" t="s">
        <v>6035</v>
      </c>
      <c r="D725" s="11" t="s">
        <v>97</v>
      </c>
    </row>
    <row r="726" spans="2:4">
      <c r="B726" s="11">
        <v>818002475</v>
      </c>
      <c r="C726" s="11" t="s">
        <v>2235</v>
      </c>
      <c r="D726" s="11" t="s">
        <v>97</v>
      </c>
    </row>
    <row r="727" spans="2:4">
      <c r="B727" s="11">
        <v>819000545</v>
      </c>
      <c r="C727" s="11" t="s">
        <v>6120</v>
      </c>
      <c r="D727" s="11" t="s">
        <v>97</v>
      </c>
    </row>
    <row r="728" spans="2:4">
      <c r="B728" s="11">
        <v>819001505</v>
      </c>
      <c r="C728" s="11" t="s">
        <v>129</v>
      </c>
      <c r="D728" s="11" t="s">
        <v>97</v>
      </c>
    </row>
    <row r="729" spans="2:4">
      <c r="B729" s="11">
        <v>819002533</v>
      </c>
      <c r="C729" s="11" t="s">
        <v>2236</v>
      </c>
      <c r="D729" s="11" t="s">
        <v>97</v>
      </c>
    </row>
    <row r="730" spans="2:4">
      <c r="B730" s="11">
        <v>819003473</v>
      </c>
      <c r="C730" s="11" t="s">
        <v>5251</v>
      </c>
      <c r="D730" s="11" t="s">
        <v>97</v>
      </c>
    </row>
    <row r="731" spans="2:4">
      <c r="B731" s="11">
        <v>819004514</v>
      </c>
      <c r="C731" s="11" t="s">
        <v>2237</v>
      </c>
      <c r="D731" s="11" t="s">
        <v>97</v>
      </c>
    </row>
    <row r="732" spans="2:4">
      <c r="B732" s="11">
        <v>819005186</v>
      </c>
      <c r="C732" s="11" t="s">
        <v>2238</v>
      </c>
      <c r="D732" s="11" t="s">
        <v>97</v>
      </c>
    </row>
    <row r="733" spans="2:4">
      <c r="B733" s="11">
        <v>819005697</v>
      </c>
      <c r="C733" s="11" t="s">
        <v>6203</v>
      </c>
      <c r="D733" s="11" t="s">
        <v>97</v>
      </c>
    </row>
    <row r="734" spans="2:4">
      <c r="B734" s="11">
        <v>819005712</v>
      </c>
      <c r="C734" s="11" t="s">
        <v>6386</v>
      </c>
      <c r="D734" s="11" t="s">
        <v>97</v>
      </c>
    </row>
    <row r="735" spans="2:4">
      <c r="B735" s="11">
        <v>819006288</v>
      </c>
      <c r="C735" s="11" t="s">
        <v>2239</v>
      </c>
      <c r="D735" s="11" t="s">
        <v>97</v>
      </c>
    </row>
    <row r="736" spans="2:4">
      <c r="B736" s="11">
        <v>819006384</v>
      </c>
      <c r="C736" s="11" t="s">
        <v>6259</v>
      </c>
      <c r="D736" s="11" t="s">
        <v>97</v>
      </c>
    </row>
    <row r="737" spans="2:4">
      <c r="B737" s="11">
        <v>819006507</v>
      </c>
      <c r="C737" s="11" t="s">
        <v>2240</v>
      </c>
      <c r="D737" s="11" t="s">
        <v>97</v>
      </c>
    </row>
    <row r="738" spans="2:4">
      <c r="B738" s="11">
        <v>820002033</v>
      </c>
      <c r="C738" s="11" t="s">
        <v>6387</v>
      </c>
      <c r="D738" s="11" t="s">
        <v>97</v>
      </c>
    </row>
    <row r="739" spans="2:4">
      <c r="B739" s="11">
        <v>820002654</v>
      </c>
      <c r="C739" s="11" t="s">
        <v>6258</v>
      </c>
      <c r="D739" s="11" t="s">
        <v>97</v>
      </c>
    </row>
    <row r="740" spans="2:4">
      <c r="B740" s="11">
        <v>820004433</v>
      </c>
      <c r="C740" s="11" t="s">
        <v>6261</v>
      </c>
      <c r="D740" s="11" t="s">
        <v>97</v>
      </c>
    </row>
    <row r="741" spans="2:4">
      <c r="B741" s="11">
        <v>820004547</v>
      </c>
      <c r="C741" s="11" t="s">
        <v>2241</v>
      </c>
      <c r="D741" s="11" t="s">
        <v>97</v>
      </c>
    </row>
    <row r="742" spans="2:4">
      <c r="B742" s="11">
        <v>820004604</v>
      </c>
      <c r="C742" s="11" t="s">
        <v>2242</v>
      </c>
      <c r="D742" s="11" t="s">
        <v>97</v>
      </c>
    </row>
    <row r="743" spans="2:4">
      <c r="B743" s="11">
        <v>821002487</v>
      </c>
      <c r="C743" s="11" t="s">
        <v>2243</v>
      </c>
      <c r="D743" s="11" t="s">
        <v>97</v>
      </c>
    </row>
    <row r="744" spans="2:4">
      <c r="B744" s="11">
        <v>822002482</v>
      </c>
      <c r="C744" s="11" t="s">
        <v>2245</v>
      </c>
      <c r="D744" s="11" t="s">
        <v>97</v>
      </c>
    </row>
    <row r="745" spans="2:4">
      <c r="B745" s="11">
        <v>822005312</v>
      </c>
      <c r="C745" s="11" t="s">
        <v>2246</v>
      </c>
      <c r="D745" s="11" t="s">
        <v>97</v>
      </c>
    </row>
    <row r="746" spans="2:4">
      <c r="B746" s="11">
        <v>822006135</v>
      </c>
      <c r="C746" s="11" t="s">
        <v>2247</v>
      </c>
      <c r="D746" s="11" t="s">
        <v>97</v>
      </c>
    </row>
    <row r="747" spans="2:4">
      <c r="B747" s="11">
        <v>822006742</v>
      </c>
      <c r="C747" s="11" t="s">
        <v>2248</v>
      </c>
      <c r="D747" s="11" t="s">
        <v>97</v>
      </c>
    </row>
    <row r="748" spans="2:4">
      <c r="B748" s="11">
        <v>822007635</v>
      </c>
      <c r="C748" s="11" t="s">
        <v>2249</v>
      </c>
      <c r="D748" s="11" t="s">
        <v>97</v>
      </c>
    </row>
    <row r="749" spans="2:4">
      <c r="B749" s="11">
        <v>823000812</v>
      </c>
      <c r="C749" s="11" t="s">
        <v>5584</v>
      </c>
      <c r="D749" s="11" t="s">
        <v>97</v>
      </c>
    </row>
    <row r="750" spans="2:4">
      <c r="B750" s="11">
        <v>823000916</v>
      </c>
      <c r="C750" s="11" t="s">
        <v>2250</v>
      </c>
      <c r="D750" s="11" t="s">
        <v>97</v>
      </c>
    </row>
    <row r="751" spans="2:4">
      <c r="B751" s="11">
        <v>823001291</v>
      </c>
      <c r="C751" s="11" t="s">
        <v>2251</v>
      </c>
      <c r="D751" s="11" t="s">
        <v>97</v>
      </c>
    </row>
    <row r="752" spans="2:4">
      <c r="B752" s="11">
        <v>823001420</v>
      </c>
      <c r="C752" s="11" t="s">
        <v>2252</v>
      </c>
      <c r="D752" s="11" t="s">
        <v>97</v>
      </c>
    </row>
    <row r="753" spans="2:4">
      <c r="B753" s="11">
        <v>823001480</v>
      </c>
      <c r="C753" s="11" t="s">
        <v>2253</v>
      </c>
      <c r="D753" s="11" t="s">
        <v>97</v>
      </c>
    </row>
    <row r="754" spans="2:4">
      <c r="B754" s="11">
        <v>823001604</v>
      </c>
      <c r="C754" s="11" t="s">
        <v>4777</v>
      </c>
      <c r="D754" s="11" t="s">
        <v>97</v>
      </c>
    </row>
    <row r="755" spans="2:4">
      <c r="B755" s="11">
        <v>823002132</v>
      </c>
      <c r="C755" s="11" t="s">
        <v>2254</v>
      </c>
      <c r="D755" s="11" t="s">
        <v>97</v>
      </c>
    </row>
    <row r="756" spans="2:4">
      <c r="B756" s="11">
        <v>823002397</v>
      </c>
      <c r="C756" s="11" t="s">
        <v>2255</v>
      </c>
      <c r="D756" s="11" t="s">
        <v>97</v>
      </c>
    </row>
    <row r="757" spans="2:4">
      <c r="B757" s="11">
        <v>823002627</v>
      </c>
      <c r="C757" s="11" t="s">
        <v>2256</v>
      </c>
      <c r="D757" s="11" t="s">
        <v>97</v>
      </c>
    </row>
    <row r="758" spans="2:4">
      <c r="B758" s="11">
        <v>823002642</v>
      </c>
      <c r="C758" s="11" t="s">
        <v>2257</v>
      </c>
      <c r="D758" s="11" t="s">
        <v>97</v>
      </c>
    </row>
    <row r="759" spans="2:4">
      <c r="B759" s="11">
        <v>823002716</v>
      </c>
      <c r="C759" s="11" t="s">
        <v>2258</v>
      </c>
      <c r="D759" s="11" t="s">
        <v>97</v>
      </c>
    </row>
    <row r="760" spans="2:4">
      <c r="B760" s="11">
        <v>823003023</v>
      </c>
      <c r="C760" s="11" t="s">
        <v>2259</v>
      </c>
      <c r="D760" s="11" t="s">
        <v>97</v>
      </c>
    </row>
    <row r="761" spans="2:4">
      <c r="B761" s="11">
        <v>823003109</v>
      </c>
      <c r="C761" s="11" t="s">
        <v>2260</v>
      </c>
      <c r="D761" s="11" t="s">
        <v>97</v>
      </c>
    </row>
    <row r="762" spans="2:4">
      <c r="B762" s="11">
        <v>823003124</v>
      </c>
      <c r="C762" s="11" t="s">
        <v>6388</v>
      </c>
      <c r="D762" s="11" t="s">
        <v>97</v>
      </c>
    </row>
    <row r="763" spans="2:4">
      <c r="B763" s="11">
        <v>823003444</v>
      </c>
      <c r="C763" s="11" t="s">
        <v>2261</v>
      </c>
      <c r="D763" s="11" t="s">
        <v>97</v>
      </c>
    </row>
    <row r="764" spans="2:4">
      <c r="B764" s="11">
        <v>823003929</v>
      </c>
      <c r="C764" s="11" t="s">
        <v>2262</v>
      </c>
      <c r="D764" s="11" t="s">
        <v>97</v>
      </c>
    </row>
    <row r="765" spans="2:4">
      <c r="B765" s="11">
        <v>823004546</v>
      </c>
      <c r="C765" s="11" t="s">
        <v>2263</v>
      </c>
      <c r="D765" s="11" t="s">
        <v>97</v>
      </c>
    </row>
    <row r="766" spans="2:4">
      <c r="B766" s="11">
        <v>823004588</v>
      </c>
      <c r="C766" s="11" t="s">
        <v>5894</v>
      </c>
      <c r="D766" s="11" t="s">
        <v>97</v>
      </c>
    </row>
    <row r="767" spans="2:4">
      <c r="B767" s="11">
        <v>823004609</v>
      </c>
      <c r="C767" s="11" t="s">
        <v>2264</v>
      </c>
      <c r="D767" s="11" t="s">
        <v>97</v>
      </c>
    </row>
    <row r="768" spans="2:4">
      <c r="B768" s="11">
        <v>823004661</v>
      </c>
      <c r="C768" s="11" t="s">
        <v>2265</v>
      </c>
      <c r="D768" s="11" t="s">
        <v>97</v>
      </c>
    </row>
    <row r="769" spans="2:4">
      <c r="B769" s="11">
        <v>823004719</v>
      </c>
      <c r="C769" s="11" t="s">
        <v>372</v>
      </c>
      <c r="D769" s="11" t="s">
        <v>97</v>
      </c>
    </row>
    <row r="770" spans="2:4">
      <c r="B770" s="11">
        <v>823004853</v>
      </c>
      <c r="C770" s="11" t="s">
        <v>2266</v>
      </c>
      <c r="D770" s="11" t="s">
        <v>97</v>
      </c>
    </row>
    <row r="771" spans="2:4">
      <c r="B771" s="11">
        <v>823005039</v>
      </c>
      <c r="C771" s="11" t="s">
        <v>196</v>
      </c>
      <c r="D771" s="11" t="s">
        <v>97</v>
      </c>
    </row>
    <row r="772" spans="2:4">
      <c r="B772" s="11">
        <v>824000439</v>
      </c>
      <c r="C772" s="11" t="s">
        <v>743</v>
      </c>
      <c r="D772" s="11" t="s">
        <v>97</v>
      </c>
    </row>
    <row r="773" spans="2:4">
      <c r="B773" s="11">
        <v>824002946</v>
      </c>
      <c r="C773" s="11" t="s">
        <v>2267</v>
      </c>
      <c r="D773" s="11" t="s">
        <v>97</v>
      </c>
    </row>
    <row r="774" spans="2:4">
      <c r="B774" s="11">
        <v>824003821</v>
      </c>
      <c r="C774" s="11" t="s">
        <v>2268</v>
      </c>
      <c r="D774" s="11" t="s">
        <v>97</v>
      </c>
    </row>
    <row r="775" spans="2:4">
      <c r="B775" s="11">
        <v>824003845</v>
      </c>
      <c r="C775" s="11" t="s">
        <v>2269</v>
      </c>
      <c r="D775" s="11" t="s">
        <v>97</v>
      </c>
    </row>
    <row r="776" spans="2:4">
      <c r="B776" s="11">
        <v>824004396</v>
      </c>
      <c r="C776" s="11" t="s">
        <v>2270</v>
      </c>
      <c r="D776" s="11" t="s">
        <v>97</v>
      </c>
    </row>
    <row r="777" spans="2:4">
      <c r="B777" s="11">
        <v>824005343</v>
      </c>
      <c r="C777" s="11" t="s">
        <v>6389</v>
      </c>
      <c r="D777" s="11" t="s">
        <v>97</v>
      </c>
    </row>
    <row r="778" spans="2:4">
      <c r="B778" s="11">
        <v>824005670</v>
      </c>
      <c r="C778" s="11" t="s">
        <v>2271</v>
      </c>
      <c r="D778" s="11" t="s">
        <v>97</v>
      </c>
    </row>
    <row r="779" spans="2:4">
      <c r="B779" s="11">
        <v>824005847</v>
      </c>
      <c r="C779" s="11" t="s">
        <v>2272</v>
      </c>
      <c r="D779" s="11" t="s">
        <v>97</v>
      </c>
    </row>
    <row r="780" spans="2:4">
      <c r="B780" s="11">
        <v>824005932</v>
      </c>
      <c r="C780" s="11" t="s">
        <v>2273</v>
      </c>
      <c r="D780" s="11" t="s">
        <v>97</v>
      </c>
    </row>
    <row r="781" spans="2:4">
      <c r="B781" s="11">
        <v>824006068</v>
      </c>
      <c r="C781" s="11" t="s">
        <v>758</v>
      </c>
      <c r="D781" s="11" t="s">
        <v>97</v>
      </c>
    </row>
    <row r="782" spans="2:4">
      <c r="B782" s="11">
        <v>825000152</v>
      </c>
      <c r="C782" s="11" t="s">
        <v>2274</v>
      </c>
      <c r="D782" s="11" t="s">
        <v>97</v>
      </c>
    </row>
    <row r="783" spans="2:4">
      <c r="B783" s="11">
        <v>825000226</v>
      </c>
      <c r="C783" s="11" t="s">
        <v>2275</v>
      </c>
      <c r="D783" s="11" t="s">
        <v>97</v>
      </c>
    </row>
    <row r="784" spans="2:4">
      <c r="B784" s="11">
        <v>825000947</v>
      </c>
      <c r="C784" s="11" t="s">
        <v>2276</v>
      </c>
      <c r="D784" s="11" t="s">
        <v>97</v>
      </c>
    </row>
    <row r="785" spans="2:4">
      <c r="B785" s="11">
        <v>825001315</v>
      </c>
      <c r="C785" s="11" t="s">
        <v>2277</v>
      </c>
      <c r="D785" s="11" t="s">
        <v>97</v>
      </c>
    </row>
    <row r="786" spans="2:4">
      <c r="B786" s="11">
        <v>825001348</v>
      </c>
      <c r="C786" s="11" t="s">
        <v>2278</v>
      </c>
      <c r="D786" s="11" t="s">
        <v>97</v>
      </c>
    </row>
    <row r="787" spans="2:4">
      <c r="B787" s="11">
        <v>826001302</v>
      </c>
      <c r="C787" s="11" t="s">
        <v>2279</v>
      </c>
      <c r="D787" s="11" t="s">
        <v>97</v>
      </c>
    </row>
    <row r="788" spans="2:4">
      <c r="B788" s="11">
        <v>826001956</v>
      </c>
      <c r="C788" s="11" t="s">
        <v>2280</v>
      </c>
      <c r="D788" s="11" t="s">
        <v>97</v>
      </c>
    </row>
    <row r="789" spans="2:4">
      <c r="B789" s="11">
        <v>826002001</v>
      </c>
      <c r="C789" s="11" t="s">
        <v>2281</v>
      </c>
      <c r="D789" s="11" t="s">
        <v>97</v>
      </c>
    </row>
    <row r="790" spans="2:4">
      <c r="B790" s="11">
        <v>826002375</v>
      </c>
      <c r="C790" s="11" t="s">
        <v>2282</v>
      </c>
      <c r="D790" s="11" t="s">
        <v>97</v>
      </c>
    </row>
    <row r="791" spans="2:4">
      <c r="B791" s="11">
        <v>826002864</v>
      </c>
      <c r="C791" s="11" t="s">
        <v>2283</v>
      </c>
      <c r="D791" s="11" t="s">
        <v>97</v>
      </c>
    </row>
    <row r="792" spans="2:4">
      <c r="B792" s="11">
        <v>826003318</v>
      </c>
      <c r="C792" s="11" t="s">
        <v>2284</v>
      </c>
      <c r="D792" s="11" t="s">
        <v>97</v>
      </c>
    </row>
    <row r="793" spans="2:4">
      <c r="B793" s="11">
        <v>828002063</v>
      </c>
      <c r="C793" s="11" t="s">
        <v>2285</v>
      </c>
      <c r="D793" s="11" t="s">
        <v>97</v>
      </c>
    </row>
    <row r="794" spans="2:4">
      <c r="B794" s="11">
        <v>829000331</v>
      </c>
      <c r="C794" s="11" t="s">
        <v>2286</v>
      </c>
      <c r="D794" s="11" t="s">
        <v>97</v>
      </c>
    </row>
    <row r="795" spans="2:4">
      <c r="B795" s="11">
        <v>829003018</v>
      </c>
      <c r="C795" s="11" t="s">
        <v>2287</v>
      </c>
      <c r="D795" s="11" t="s">
        <v>97</v>
      </c>
    </row>
    <row r="796" spans="2:4">
      <c r="B796" s="11">
        <v>830010966</v>
      </c>
      <c r="C796" s="11" t="s">
        <v>2288</v>
      </c>
      <c r="D796" s="11" t="s">
        <v>97</v>
      </c>
    </row>
    <row r="797" spans="2:4">
      <c r="B797" s="11">
        <v>830011670</v>
      </c>
      <c r="C797" s="11" t="s">
        <v>5366</v>
      </c>
      <c r="D797" s="11" t="s">
        <v>97</v>
      </c>
    </row>
    <row r="798" spans="2:4">
      <c r="B798" s="11">
        <v>830016163</v>
      </c>
      <c r="C798" s="11" t="s">
        <v>2289</v>
      </c>
      <c r="D798" s="11" t="s">
        <v>97</v>
      </c>
    </row>
    <row r="799" spans="2:4">
      <c r="B799" s="11">
        <v>830018645</v>
      </c>
      <c r="C799" s="11" t="s">
        <v>1663</v>
      </c>
      <c r="D799" s="11" t="s">
        <v>97</v>
      </c>
    </row>
    <row r="800" spans="2:4">
      <c r="B800" s="11">
        <v>830019617</v>
      </c>
      <c r="C800" s="11" t="s">
        <v>2290</v>
      </c>
      <c r="D800" s="11" t="s">
        <v>97</v>
      </c>
    </row>
    <row r="801" spans="2:4">
      <c r="B801" s="11">
        <v>830021130</v>
      </c>
      <c r="C801" s="11" t="s">
        <v>2291</v>
      </c>
      <c r="D801" s="11" t="s">
        <v>97</v>
      </c>
    </row>
    <row r="802" spans="2:4">
      <c r="B802" s="11">
        <v>830023136</v>
      </c>
      <c r="C802" s="11" t="s">
        <v>3595</v>
      </c>
      <c r="D802" s="11" t="s">
        <v>97</v>
      </c>
    </row>
    <row r="803" spans="2:4">
      <c r="B803" s="11">
        <v>830023698</v>
      </c>
      <c r="C803" s="11" t="s">
        <v>2292</v>
      </c>
      <c r="D803" s="11" t="s">
        <v>97</v>
      </c>
    </row>
    <row r="804" spans="2:4">
      <c r="B804" s="11">
        <v>830034349</v>
      </c>
      <c r="C804" s="11" t="s">
        <v>2293</v>
      </c>
      <c r="D804" s="11" t="s">
        <v>97</v>
      </c>
    </row>
    <row r="805" spans="2:4">
      <c r="B805" s="11">
        <v>830037741</v>
      </c>
      <c r="C805" s="11" t="s">
        <v>2294</v>
      </c>
      <c r="D805" s="11" t="s">
        <v>97</v>
      </c>
    </row>
    <row r="806" spans="2:4">
      <c r="B806" s="11">
        <v>830039460</v>
      </c>
      <c r="C806" s="11" t="s">
        <v>5367</v>
      </c>
      <c r="D806" s="11" t="s">
        <v>97</v>
      </c>
    </row>
    <row r="807" spans="2:4">
      <c r="B807" s="11">
        <v>830040227</v>
      </c>
      <c r="C807" s="11" t="s">
        <v>2295</v>
      </c>
      <c r="D807" s="11" t="s">
        <v>97</v>
      </c>
    </row>
    <row r="808" spans="2:4">
      <c r="B808" s="11">
        <v>830041236</v>
      </c>
      <c r="C808" s="11" t="s">
        <v>2296</v>
      </c>
      <c r="D808" s="11" t="s">
        <v>97</v>
      </c>
    </row>
    <row r="809" spans="2:4">
      <c r="B809" s="11">
        <v>830043220</v>
      </c>
      <c r="C809" s="11" t="s">
        <v>6390</v>
      </c>
      <c r="D809" s="11" t="s">
        <v>97</v>
      </c>
    </row>
    <row r="810" spans="2:4">
      <c r="B810" s="11">
        <v>830043995</v>
      </c>
      <c r="C810" s="11" t="s">
        <v>2297</v>
      </c>
      <c r="D810" s="11" t="s">
        <v>97</v>
      </c>
    </row>
    <row r="811" spans="2:4">
      <c r="B811" s="11">
        <v>830054837</v>
      </c>
      <c r="C811" s="11" t="s">
        <v>2298</v>
      </c>
      <c r="D811" s="11" t="s">
        <v>97</v>
      </c>
    </row>
    <row r="812" spans="2:4">
      <c r="B812" s="11">
        <v>830055978</v>
      </c>
      <c r="C812" s="11" t="s">
        <v>2299</v>
      </c>
      <c r="D812" s="11" t="s">
        <v>97</v>
      </c>
    </row>
    <row r="813" spans="2:4">
      <c r="B813" s="11">
        <v>830065332</v>
      </c>
      <c r="C813" s="11" t="s">
        <v>2300</v>
      </c>
      <c r="D813" s="11" t="s">
        <v>97</v>
      </c>
    </row>
    <row r="814" spans="2:4">
      <c r="B814" s="11">
        <v>830068663</v>
      </c>
      <c r="C814" s="11" t="s">
        <v>2301</v>
      </c>
      <c r="D814" s="11" t="s">
        <v>97</v>
      </c>
    </row>
    <row r="815" spans="2:4">
      <c r="B815" s="11">
        <v>830069868</v>
      </c>
      <c r="C815" s="11" t="s">
        <v>2302</v>
      </c>
      <c r="D815" s="11" t="s">
        <v>97</v>
      </c>
    </row>
    <row r="816" spans="2:4">
      <c r="B816" s="11">
        <v>830070024</v>
      </c>
      <c r="C816" s="11" t="s">
        <v>2303</v>
      </c>
      <c r="D816" s="11" t="s">
        <v>97</v>
      </c>
    </row>
    <row r="817" spans="2:4">
      <c r="B817" s="11">
        <v>830072435</v>
      </c>
      <c r="C817" s="11" t="s">
        <v>2304</v>
      </c>
      <c r="D817" s="11" t="s">
        <v>97</v>
      </c>
    </row>
    <row r="818" spans="2:4">
      <c r="B818" s="11">
        <v>830075236</v>
      </c>
      <c r="C818" s="11" t="s">
        <v>2305</v>
      </c>
      <c r="D818" s="11" t="s">
        <v>97</v>
      </c>
    </row>
    <row r="819" spans="2:4">
      <c r="B819" s="11">
        <v>830077444</v>
      </c>
      <c r="C819" s="11" t="s">
        <v>2306</v>
      </c>
      <c r="D819" s="11" t="s">
        <v>97</v>
      </c>
    </row>
    <row r="820" spans="2:4">
      <c r="B820" s="11">
        <v>830077617</v>
      </c>
      <c r="C820" s="11" t="s">
        <v>2307</v>
      </c>
      <c r="D820" s="11" t="s">
        <v>97</v>
      </c>
    </row>
    <row r="821" spans="2:4">
      <c r="B821" s="11">
        <v>830077633</v>
      </c>
      <c r="C821" s="11" t="s">
        <v>2308</v>
      </c>
      <c r="D821" s="11" t="s">
        <v>97</v>
      </c>
    </row>
    <row r="822" spans="2:4">
      <c r="B822" s="11">
        <v>830077644</v>
      </c>
      <c r="C822" s="11" t="s">
        <v>2309</v>
      </c>
      <c r="D822" s="11" t="s">
        <v>97</v>
      </c>
    </row>
    <row r="823" spans="2:4">
      <c r="B823" s="11">
        <v>830077650</v>
      </c>
      <c r="C823" s="11" t="s">
        <v>2310</v>
      </c>
      <c r="D823" s="11" t="s">
        <v>97</v>
      </c>
    </row>
    <row r="824" spans="2:4">
      <c r="B824" s="11">
        <v>830077652</v>
      </c>
      <c r="C824" s="11" t="s">
        <v>2311</v>
      </c>
      <c r="D824" s="11" t="s">
        <v>97</v>
      </c>
    </row>
    <row r="825" spans="2:4">
      <c r="B825" s="11">
        <v>830077688</v>
      </c>
      <c r="C825" s="11" t="s">
        <v>2312</v>
      </c>
      <c r="D825" s="11" t="s">
        <v>97</v>
      </c>
    </row>
    <row r="826" spans="2:4">
      <c r="B826" s="11">
        <v>830079513</v>
      </c>
      <c r="C826" s="11" t="s">
        <v>2313</v>
      </c>
      <c r="D826" s="11" t="s">
        <v>97</v>
      </c>
    </row>
    <row r="827" spans="2:4">
      <c r="B827" s="11">
        <v>830090041</v>
      </c>
      <c r="C827" s="11" t="s">
        <v>2314</v>
      </c>
      <c r="D827" s="11" t="s">
        <v>97</v>
      </c>
    </row>
    <row r="828" spans="2:4">
      <c r="B828" s="11">
        <v>830090640</v>
      </c>
      <c r="C828" s="11" t="s">
        <v>6391</v>
      </c>
      <c r="D828" s="11" t="s">
        <v>97</v>
      </c>
    </row>
    <row r="829" spans="2:4">
      <c r="B829" s="11">
        <v>830092718</v>
      </c>
      <c r="C829" s="11" t="s">
        <v>6392</v>
      </c>
      <c r="D829" s="11" t="s">
        <v>97</v>
      </c>
    </row>
    <row r="830" spans="2:4">
      <c r="B830" s="11">
        <v>830092719</v>
      </c>
      <c r="C830" s="11" t="s">
        <v>2315</v>
      </c>
      <c r="D830" s="11" t="s">
        <v>97</v>
      </c>
    </row>
    <row r="831" spans="2:4">
      <c r="B831" s="11">
        <v>830093182</v>
      </c>
      <c r="C831" s="11" t="s">
        <v>800</v>
      </c>
      <c r="D831" s="11" t="s">
        <v>97</v>
      </c>
    </row>
    <row r="832" spans="2:4">
      <c r="B832" s="11">
        <v>830094193</v>
      </c>
      <c r="C832" s="11" t="s">
        <v>2316</v>
      </c>
      <c r="D832" s="11" t="s">
        <v>97</v>
      </c>
    </row>
    <row r="833" spans="2:4">
      <c r="B833" s="11">
        <v>830095482</v>
      </c>
      <c r="C833" s="11" t="s">
        <v>2317</v>
      </c>
      <c r="D833" s="11" t="s">
        <v>97</v>
      </c>
    </row>
    <row r="834" spans="2:4">
      <c r="B834" s="11">
        <v>830100193</v>
      </c>
      <c r="C834" s="11" t="s">
        <v>2318</v>
      </c>
      <c r="D834" s="11" t="s">
        <v>97</v>
      </c>
    </row>
    <row r="835" spans="2:4">
      <c r="B835" s="11">
        <v>830100228</v>
      </c>
      <c r="C835" s="11" t="s">
        <v>2319</v>
      </c>
      <c r="D835" s="11" t="s">
        <v>97</v>
      </c>
    </row>
    <row r="836" spans="2:4">
      <c r="B836" s="11">
        <v>830102106</v>
      </c>
      <c r="C836" s="11" t="s">
        <v>1815</v>
      </c>
      <c r="D836" s="11" t="s">
        <v>97</v>
      </c>
    </row>
    <row r="837" spans="2:4">
      <c r="B837" s="11">
        <v>830105147</v>
      </c>
      <c r="C837" s="11" t="s">
        <v>2320</v>
      </c>
      <c r="D837" s="11" t="s">
        <v>97</v>
      </c>
    </row>
    <row r="838" spans="2:4">
      <c r="B838" s="11">
        <v>830106376</v>
      </c>
      <c r="C838" s="11" t="s">
        <v>2321</v>
      </c>
      <c r="D838" s="11" t="s">
        <v>97</v>
      </c>
    </row>
    <row r="839" spans="2:4">
      <c r="B839" s="11">
        <v>830106920</v>
      </c>
      <c r="C839" s="11" t="s">
        <v>5895</v>
      </c>
      <c r="D839" s="11" t="s">
        <v>97</v>
      </c>
    </row>
    <row r="840" spans="2:4">
      <c r="B840" s="11">
        <v>830108238</v>
      </c>
      <c r="C840" s="11" t="s">
        <v>2322</v>
      </c>
      <c r="D840" s="11" t="s">
        <v>97</v>
      </c>
    </row>
    <row r="841" spans="2:4">
      <c r="B841" s="11">
        <v>830109997</v>
      </c>
      <c r="C841" s="11" t="s">
        <v>2323</v>
      </c>
      <c r="D841" s="11" t="s">
        <v>97</v>
      </c>
    </row>
    <row r="842" spans="2:4">
      <c r="B842" s="11">
        <v>830110878</v>
      </c>
      <c r="C842" s="11" t="s">
        <v>2324</v>
      </c>
      <c r="D842" s="11" t="s">
        <v>97</v>
      </c>
    </row>
    <row r="843" spans="2:4">
      <c r="B843" s="11">
        <v>830118605</v>
      </c>
      <c r="C843" s="11" t="s">
        <v>1817</v>
      </c>
      <c r="D843" s="11" t="s">
        <v>97</v>
      </c>
    </row>
    <row r="844" spans="2:4">
      <c r="B844" s="11">
        <v>830119430</v>
      </c>
      <c r="C844" s="11" t="s">
        <v>2325</v>
      </c>
      <c r="D844" s="11" t="s">
        <v>97</v>
      </c>
    </row>
    <row r="845" spans="2:4">
      <c r="B845" s="11">
        <v>830128856</v>
      </c>
      <c r="C845" s="11" t="s">
        <v>6393</v>
      </c>
      <c r="D845" s="11" t="s">
        <v>97</v>
      </c>
    </row>
    <row r="846" spans="2:4">
      <c r="B846" s="11">
        <v>830131362</v>
      </c>
      <c r="C846" s="11" t="s">
        <v>2326</v>
      </c>
      <c r="D846" s="11" t="s">
        <v>97</v>
      </c>
    </row>
    <row r="847" spans="2:4">
      <c r="B847" s="11">
        <v>830134293</v>
      </c>
      <c r="C847" s="11" t="s">
        <v>6394</v>
      </c>
      <c r="D847" s="11" t="s">
        <v>97</v>
      </c>
    </row>
    <row r="848" spans="2:4">
      <c r="B848" s="11">
        <v>830134396</v>
      </c>
      <c r="C848" s="11" t="s">
        <v>2327</v>
      </c>
      <c r="D848" s="11" t="s">
        <v>97</v>
      </c>
    </row>
    <row r="849" spans="2:4">
      <c r="B849" s="11">
        <v>830137618</v>
      </c>
      <c r="C849" s="11" t="s">
        <v>2328</v>
      </c>
      <c r="D849" s="11" t="s">
        <v>97</v>
      </c>
    </row>
    <row r="850" spans="2:4">
      <c r="B850" s="11">
        <v>830138802</v>
      </c>
      <c r="C850" s="11" t="s">
        <v>105</v>
      </c>
      <c r="D850" s="11" t="s">
        <v>97</v>
      </c>
    </row>
    <row r="851" spans="2:4">
      <c r="B851" s="11">
        <v>830141132</v>
      </c>
      <c r="C851" s="11" t="s">
        <v>2329</v>
      </c>
      <c r="D851" s="11" t="s">
        <v>97</v>
      </c>
    </row>
    <row r="852" spans="2:4">
      <c r="B852" s="11">
        <v>830146184</v>
      </c>
      <c r="C852" s="11" t="s">
        <v>2330</v>
      </c>
      <c r="D852" s="11" t="s">
        <v>97</v>
      </c>
    </row>
    <row r="853" spans="2:4">
      <c r="B853" s="11">
        <v>830501250</v>
      </c>
      <c r="C853" s="11" t="s">
        <v>2331</v>
      </c>
      <c r="D853" s="11" t="s">
        <v>97</v>
      </c>
    </row>
    <row r="854" spans="2:4">
      <c r="B854" s="11">
        <v>830502470</v>
      </c>
      <c r="C854" s="11" t="s">
        <v>5622</v>
      </c>
      <c r="D854" s="11" t="s">
        <v>97</v>
      </c>
    </row>
    <row r="855" spans="2:4">
      <c r="B855" s="11">
        <v>830502498</v>
      </c>
      <c r="C855" s="11" t="s">
        <v>5253</v>
      </c>
      <c r="D855" s="11" t="s">
        <v>97</v>
      </c>
    </row>
    <row r="856" spans="2:4">
      <c r="B856" s="11">
        <v>830502601</v>
      </c>
      <c r="C856" s="11" t="s">
        <v>5017</v>
      </c>
      <c r="D856" s="11" t="s">
        <v>97</v>
      </c>
    </row>
    <row r="857" spans="2:4">
      <c r="B857" s="11">
        <v>830505120</v>
      </c>
      <c r="C857" s="11" t="s">
        <v>2332</v>
      </c>
      <c r="D857" s="11" t="s">
        <v>97</v>
      </c>
    </row>
    <row r="858" spans="2:4">
      <c r="B858" s="11">
        <v>830505808</v>
      </c>
      <c r="C858" s="11" t="s">
        <v>6395</v>
      </c>
      <c r="D858" s="11" t="s">
        <v>97</v>
      </c>
    </row>
    <row r="859" spans="2:4">
      <c r="B859" s="11">
        <v>830505837</v>
      </c>
      <c r="C859" s="11" t="s">
        <v>6068</v>
      </c>
      <c r="D859" s="11" t="s">
        <v>97</v>
      </c>
    </row>
    <row r="860" spans="2:4">
      <c r="B860" s="11">
        <v>830506622</v>
      </c>
      <c r="C860" s="11" t="s">
        <v>2333</v>
      </c>
      <c r="D860" s="11" t="s">
        <v>97</v>
      </c>
    </row>
    <row r="861" spans="2:4">
      <c r="B861" s="11">
        <v>830507910</v>
      </c>
      <c r="C861" s="11" t="s">
        <v>4779</v>
      </c>
      <c r="D861" s="11" t="s">
        <v>97</v>
      </c>
    </row>
    <row r="862" spans="2:4">
      <c r="B862" s="11">
        <v>830508476</v>
      </c>
      <c r="C862" s="11" t="s">
        <v>2334</v>
      </c>
      <c r="D862" s="11" t="s">
        <v>97</v>
      </c>
    </row>
    <row r="863" spans="2:4">
      <c r="B863" s="11">
        <v>830509406</v>
      </c>
      <c r="C863" s="11" t="s">
        <v>4980</v>
      </c>
      <c r="D863" s="11" t="s">
        <v>97</v>
      </c>
    </row>
    <row r="864" spans="2:4">
      <c r="B864" s="11">
        <v>830509417</v>
      </c>
      <c r="C864" s="11" t="s">
        <v>2335</v>
      </c>
      <c r="D864" s="11" t="s">
        <v>97</v>
      </c>
    </row>
    <row r="865" spans="2:4">
      <c r="B865" s="11">
        <v>830510942</v>
      </c>
      <c r="C865" s="11" t="s">
        <v>5513</v>
      </c>
      <c r="D865" s="11" t="s">
        <v>97</v>
      </c>
    </row>
    <row r="866" spans="2:4">
      <c r="B866" s="11">
        <v>830511831</v>
      </c>
      <c r="C866" s="11" t="s">
        <v>2336</v>
      </c>
      <c r="D866" s="11" t="s">
        <v>97</v>
      </c>
    </row>
    <row r="867" spans="2:4">
      <c r="B867" s="11">
        <v>830513209</v>
      </c>
      <c r="C867" s="11" t="s">
        <v>2337</v>
      </c>
      <c r="D867" s="11" t="s">
        <v>97</v>
      </c>
    </row>
    <row r="868" spans="2:4">
      <c r="B868" s="11">
        <v>830514104</v>
      </c>
      <c r="C868" s="11" t="s">
        <v>2338</v>
      </c>
      <c r="D868" s="11" t="s">
        <v>97</v>
      </c>
    </row>
    <row r="869" spans="2:4">
      <c r="B869" s="11">
        <v>830514110</v>
      </c>
      <c r="C869" s="11" t="s">
        <v>3184</v>
      </c>
      <c r="D869" s="11" t="s">
        <v>97</v>
      </c>
    </row>
    <row r="870" spans="2:4">
      <c r="B870" s="11">
        <v>830514436</v>
      </c>
      <c r="C870" s="11" t="s">
        <v>6396</v>
      </c>
      <c r="D870" s="11" t="s">
        <v>97</v>
      </c>
    </row>
    <row r="871" spans="2:4">
      <c r="B871" s="11">
        <v>830515013</v>
      </c>
      <c r="C871" s="11" t="s">
        <v>2339</v>
      </c>
      <c r="D871" s="11" t="s">
        <v>97</v>
      </c>
    </row>
    <row r="872" spans="2:4">
      <c r="B872" s="11">
        <v>832000109</v>
      </c>
      <c r="C872" s="11" t="s">
        <v>2340</v>
      </c>
      <c r="D872" s="11" t="s">
        <v>97</v>
      </c>
    </row>
    <row r="873" spans="2:4">
      <c r="B873" s="11">
        <v>832003661</v>
      </c>
      <c r="C873" s="11" t="s">
        <v>2341</v>
      </c>
      <c r="D873" s="11" t="s">
        <v>97</v>
      </c>
    </row>
    <row r="874" spans="2:4">
      <c r="B874" s="11">
        <v>832010048</v>
      </c>
      <c r="C874" s="11" t="s">
        <v>2342</v>
      </c>
      <c r="D874" s="11" t="s">
        <v>97</v>
      </c>
    </row>
    <row r="875" spans="2:4">
      <c r="B875" s="11">
        <v>834001001</v>
      </c>
      <c r="C875" s="11" t="s">
        <v>2343</v>
      </c>
      <c r="D875" s="11" t="s">
        <v>97</v>
      </c>
    </row>
    <row r="876" spans="2:4">
      <c r="B876" s="11">
        <v>834001171</v>
      </c>
      <c r="C876" s="11" t="s">
        <v>2344</v>
      </c>
      <c r="D876" s="11" t="s">
        <v>97</v>
      </c>
    </row>
    <row r="877" spans="2:4">
      <c r="B877" s="11">
        <v>836000326</v>
      </c>
      <c r="C877" s="11" t="s">
        <v>1821</v>
      </c>
      <c r="D877" s="11" t="s">
        <v>97</v>
      </c>
    </row>
    <row r="878" spans="2:4">
      <c r="B878" s="11">
        <v>836000737</v>
      </c>
      <c r="C878" s="11" t="s">
        <v>2345</v>
      </c>
      <c r="D878" s="11" t="s">
        <v>97</v>
      </c>
    </row>
    <row r="879" spans="2:4">
      <c r="B879" s="11">
        <v>839000214</v>
      </c>
      <c r="C879" s="11" t="s">
        <v>6397</v>
      </c>
      <c r="D879" s="11" t="s">
        <v>97</v>
      </c>
    </row>
    <row r="880" spans="2:4">
      <c r="B880" s="11">
        <v>839000782</v>
      </c>
      <c r="C880" s="11" t="s">
        <v>2346</v>
      </c>
      <c r="D880" s="11" t="s">
        <v>97</v>
      </c>
    </row>
    <row r="881" spans="2:4">
      <c r="B881" s="11">
        <v>839000893</v>
      </c>
      <c r="C881" s="11" t="s">
        <v>2347</v>
      </c>
      <c r="D881" s="11" t="s">
        <v>97</v>
      </c>
    </row>
    <row r="882" spans="2:4">
      <c r="B882" s="11">
        <v>842000144</v>
      </c>
      <c r="C882" s="11" t="s">
        <v>2348</v>
      </c>
      <c r="D882" s="11" t="s">
        <v>97</v>
      </c>
    </row>
    <row r="883" spans="2:4">
      <c r="B883" s="11">
        <v>843000009</v>
      </c>
      <c r="C883" s="11" t="s">
        <v>2349</v>
      </c>
      <c r="D883" s="11" t="s">
        <v>97</v>
      </c>
    </row>
    <row r="884" spans="2:4">
      <c r="B884" s="11">
        <v>844002523</v>
      </c>
      <c r="C884" s="11" t="s">
        <v>2350</v>
      </c>
      <c r="D884" s="11" t="s">
        <v>97</v>
      </c>
    </row>
    <row r="885" spans="2:4">
      <c r="B885" s="11">
        <v>844003088</v>
      </c>
      <c r="C885" s="11" t="s">
        <v>2351</v>
      </c>
      <c r="D885" s="11" t="s">
        <v>97</v>
      </c>
    </row>
    <row r="886" spans="2:4">
      <c r="B886" s="11">
        <v>846002437</v>
      </c>
      <c r="C886" s="11" t="s">
        <v>2352</v>
      </c>
      <c r="D886" s="11" t="s">
        <v>97</v>
      </c>
    </row>
    <row r="887" spans="2:4">
      <c r="B887" s="11">
        <v>846003359</v>
      </c>
      <c r="C887" s="11" t="s">
        <v>2353</v>
      </c>
      <c r="D887" s="11" t="s">
        <v>97</v>
      </c>
    </row>
    <row r="888" spans="2:4">
      <c r="B888" s="11">
        <v>846004133</v>
      </c>
      <c r="C888" s="11" t="s">
        <v>6036</v>
      </c>
      <c r="D888" s="11" t="s">
        <v>97</v>
      </c>
    </row>
    <row r="889" spans="2:4">
      <c r="B889" s="11">
        <v>860016124</v>
      </c>
      <c r="C889" s="11" t="s">
        <v>2354</v>
      </c>
      <c r="D889" s="11" t="s">
        <v>97</v>
      </c>
    </row>
    <row r="890" spans="2:4">
      <c r="B890" s="11">
        <v>860020188</v>
      </c>
      <c r="C890" s="11" t="s">
        <v>2355</v>
      </c>
      <c r="D890" s="11" t="s">
        <v>97</v>
      </c>
    </row>
    <row r="891" spans="2:4">
      <c r="B891" s="11">
        <v>860027393</v>
      </c>
      <c r="C891" s="11" t="s">
        <v>2356</v>
      </c>
      <c r="D891" s="11" t="s">
        <v>97</v>
      </c>
    </row>
    <row r="892" spans="2:4">
      <c r="B892" s="11">
        <v>860041117</v>
      </c>
      <c r="C892" s="11" t="s">
        <v>5255</v>
      </c>
      <c r="D892" s="11" t="s">
        <v>97</v>
      </c>
    </row>
    <row r="893" spans="2:4">
      <c r="B893" s="11">
        <v>860091549</v>
      </c>
      <c r="C893" s="11" t="s">
        <v>2357</v>
      </c>
      <c r="D893" s="11" t="s">
        <v>97</v>
      </c>
    </row>
    <row r="894" spans="2:4">
      <c r="B894" s="11">
        <v>860531602</v>
      </c>
      <c r="C894" s="11" t="s">
        <v>5942</v>
      </c>
      <c r="D894" s="11" t="s">
        <v>97</v>
      </c>
    </row>
    <row r="895" spans="2:4">
      <c r="B895" s="11">
        <v>890100271</v>
      </c>
      <c r="C895" s="11" t="s">
        <v>2358</v>
      </c>
      <c r="D895" s="11" t="s">
        <v>97</v>
      </c>
    </row>
    <row r="896" spans="2:4">
      <c r="B896" s="11">
        <v>890100279</v>
      </c>
      <c r="C896" s="11" t="s">
        <v>2359</v>
      </c>
      <c r="D896" s="11" t="s">
        <v>97</v>
      </c>
    </row>
    <row r="897" spans="2:4">
      <c r="B897" s="11">
        <v>890102129</v>
      </c>
      <c r="C897" s="11" t="s">
        <v>2360</v>
      </c>
      <c r="D897" s="11" t="s">
        <v>97</v>
      </c>
    </row>
    <row r="898" spans="2:4">
      <c r="B898" s="11">
        <v>890103127</v>
      </c>
      <c r="C898" s="11" t="s">
        <v>5964</v>
      </c>
      <c r="D898" s="11" t="s">
        <v>97</v>
      </c>
    </row>
    <row r="899" spans="2:4">
      <c r="B899" s="11">
        <v>890108597</v>
      </c>
      <c r="C899" s="11" t="s">
        <v>864</v>
      </c>
      <c r="D899" s="11" t="s">
        <v>97</v>
      </c>
    </row>
    <row r="900" spans="2:4">
      <c r="B900" s="11">
        <v>890111897</v>
      </c>
      <c r="C900" s="11" t="s">
        <v>5723</v>
      </c>
      <c r="D900" s="11" t="s">
        <v>97</v>
      </c>
    </row>
    <row r="901" spans="2:4">
      <c r="B901" s="11">
        <v>890111918</v>
      </c>
      <c r="C901" s="11" t="s">
        <v>2361</v>
      </c>
      <c r="D901" s="11" t="s">
        <v>97</v>
      </c>
    </row>
    <row r="902" spans="2:4">
      <c r="B902" s="11">
        <v>890115670</v>
      </c>
      <c r="C902" s="11" t="s">
        <v>2362</v>
      </c>
      <c r="D902" s="11" t="s">
        <v>97</v>
      </c>
    </row>
    <row r="903" spans="2:4">
      <c r="B903" s="11">
        <v>890200138</v>
      </c>
      <c r="C903" s="11" t="s">
        <v>2363</v>
      </c>
      <c r="D903" s="11" t="s">
        <v>97</v>
      </c>
    </row>
    <row r="904" spans="2:4">
      <c r="B904" s="11">
        <v>890208104</v>
      </c>
      <c r="C904" s="11" t="s">
        <v>2364</v>
      </c>
      <c r="D904" s="11" t="s">
        <v>97</v>
      </c>
    </row>
    <row r="905" spans="2:4">
      <c r="B905" s="11">
        <v>890212175</v>
      </c>
      <c r="C905" s="11" t="s">
        <v>1825</v>
      </c>
      <c r="D905" s="11" t="s">
        <v>97</v>
      </c>
    </row>
    <row r="906" spans="2:4">
      <c r="B906" s="11">
        <v>890270275</v>
      </c>
      <c r="C906" s="11" t="s">
        <v>2365</v>
      </c>
      <c r="D906" s="11" t="s">
        <v>97</v>
      </c>
    </row>
    <row r="907" spans="2:4">
      <c r="B907" s="11">
        <v>890300517</v>
      </c>
      <c r="C907" s="11" t="s">
        <v>2366</v>
      </c>
      <c r="D907" s="11" t="s">
        <v>97</v>
      </c>
    </row>
    <row r="908" spans="2:4">
      <c r="B908" s="11">
        <v>890301463</v>
      </c>
      <c r="C908" s="11" t="s">
        <v>6398</v>
      </c>
      <c r="D908" s="11" t="s">
        <v>97</v>
      </c>
    </row>
    <row r="909" spans="2:4">
      <c r="B909" s="11">
        <v>890303093</v>
      </c>
      <c r="C909" s="11" t="s">
        <v>2367</v>
      </c>
      <c r="D909" s="11" t="s">
        <v>97</v>
      </c>
    </row>
    <row r="910" spans="2:4">
      <c r="B910" s="11">
        <v>890312840</v>
      </c>
      <c r="C910" s="11" t="s">
        <v>2368</v>
      </c>
      <c r="D910" s="11" t="s">
        <v>97</v>
      </c>
    </row>
    <row r="911" spans="2:4">
      <c r="B911" s="11">
        <v>890330348</v>
      </c>
      <c r="C911" s="11" t="s">
        <v>2369</v>
      </c>
      <c r="D911" s="11" t="s">
        <v>97</v>
      </c>
    </row>
    <row r="912" spans="2:4">
      <c r="B912" s="11">
        <v>890480363</v>
      </c>
      <c r="C912" s="11" t="s">
        <v>5555</v>
      </c>
      <c r="D912" s="11" t="s">
        <v>97</v>
      </c>
    </row>
    <row r="913" spans="2:4">
      <c r="B913" s="11">
        <v>890505296</v>
      </c>
      <c r="C913" s="11" t="s">
        <v>2371</v>
      </c>
      <c r="D913" s="11" t="s">
        <v>97</v>
      </c>
    </row>
    <row r="914" spans="2:4">
      <c r="B914" s="11">
        <v>890700148</v>
      </c>
      <c r="C914" s="11" t="s">
        <v>2372</v>
      </c>
      <c r="D914" s="11" t="s">
        <v>97</v>
      </c>
    </row>
    <row r="915" spans="2:4">
      <c r="B915" s="11">
        <v>890700163</v>
      </c>
      <c r="C915" s="11" t="s">
        <v>2373</v>
      </c>
      <c r="D915" s="11" t="s">
        <v>97</v>
      </c>
    </row>
    <row r="916" spans="2:4">
      <c r="B916" s="11">
        <v>890707059</v>
      </c>
      <c r="C916" s="11" t="s">
        <v>4780</v>
      </c>
      <c r="D916" s="11" t="s">
        <v>97</v>
      </c>
    </row>
    <row r="917" spans="2:4">
      <c r="B917" s="11">
        <v>890800981</v>
      </c>
      <c r="C917" s="11" t="s">
        <v>2374</v>
      </c>
      <c r="D917" s="11" t="s">
        <v>97</v>
      </c>
    </row>
    <row r="918" spans="2:4">
      <c r="B918" s="11">
        <v>890802616</v>
      </c>
      <c r="C918" s="11" t="s">
        <v>997</v>
      </c>
      <c r="D918" s="11" t="s">
        <v>97</v>
      </c>
    </row>
    <row r="919" spans="2:4">
      <c r="B919" s="11">
        <v>890802981</v>
      </c>
      <c r="C919" s="11" t="s">
        <v>2375</v>
      </c>
      <c r="D919" s="11" t="s">
        <v>97</v>
      </c>
    </row>
    <row r="920" spans="2:4">
      <c r="B920" s="11">
        <v>890805051</v>
      </c>
      <c r="C920" s="11" t="s">
        <v>2376</v>
      </c>
      <c r="D920" s="11" t="s">
        <v>97</v>
      </c>
    </row>
    <row r="921" spans="2:4">
      <c r="B921" s="11">
        <v>890806522</v>
      </c>
      <c r="C921" s="11" t="s">
        <v>2377</v>
      </c>
      <c r="D921" s="11" t="s">
        <v>97</v>
      </c>
    </row>
    <row r="922" spans="2:4">
      <c r="B922" s="11">
        <v>890905991</v>
      </c>
      <c r="C922" s="11" t="s">
        <v>2378</v>
      </c>
      <c r="D922" s="11" t="s">
        <v>97</v>
      </c>
    </row>
    <row r="923" spans="2:4">
      <c r="B923" s="11">
        <v>890928804</v>
      </c>
      <c r="C923" s="11" t="s">
        <v>2379</v>
      </c>
      <c r="D923" s="11" t="s">
        <v>97</v>
      </c>
    </row>
    <row r="924" spans="2:4">
      <c r="B924" s="11">
        <v>890939026</v>
      </c>
      <c r="C924" s="11" t="s">
        <v>5779</v>
      </c>
      <c r="D924" s="11" t="s">
        <v>97</v>
      </c>
    </row>
    <row r="925" spans="2:4">
      <c r="B925" s="11">
        <v>890980063</v>
      </c>
      <c r="C925" s="11" t="s">
        <v>2380</v>
      </c>
      <c r="D925" s="11" t="s">
        <v>97</v>
      </c>
    </row>
    <row r="926" spans="2:4">
      <c r="B926" s="11">
        <v>890981117</v>
      </c>
      <c r="C926" s="11" t="s">
        <v>2381</v>
      </c>
      <c r="D926" s="11" t="s">
        <v>97</v>
      </c>
    </row>
    <row r="927" spans="2:4">
      <c r="B927" s="11">
        <v>890981298</v>
      </c>
      <c r="C927" s="11" t="s">
        <v>2382</v>
      </c>
      <c r="D927" s="11" t="s">
        <v>97</v>
      </c>
    </row>
    <row r="928" spans="2:4">
      <c r="B928" s="11">
        <v>890984156</v>
      </c>
      <c r="C928" s="11" t="s">
        <v>6399</v>
      </c>
      <c r="D928" s="11" t="s">
        <v>97</v>
      </c>
    </row>
    <row r="929" spans="2:4">
      <c r="B929" s="11">
        <v>891102859</v>
      </c>
      <c r="C929" s="11" t="s">
        <v>2383</v>
      </c>
      <c r="D929" s="11" t="s">
        <v>97</v>
      </c>
    </row>
    <row r="930" spans="2:4">
      <c r="B930" s="11">
        <v>891103126</v>
      </c>
      <c r="C930" s="11" t="s">
        <v>6282</v>
      </c>
      <c r="D930" s="11" t="s">
        <v>97</v>
      </c>
    </row>
    <row r="931" spans="2:4">
      <c r="B931" s="11">
        <v>891200269</v>
      </c>
      <c r="C931" s="11" t="s">
        <v>2384</v>
      </c>
      <c r="D931" s="11" t="s">
        <v>97</v>
      </c>
    </row>
    <row r="932" spans="2:4">
      <c r="B932" s="11">
        <v>891280008</v>
      </c>
      <c r="C932" s="11" t="s">
        <v>5686</v>
      </c>
      <c r="D932" s="11" t="s">
        <v>97</v>
      </c>
    </row>
    <row r="933" spans="2:4">
      <c r="B933" s="11">
        <v>891380036</v>
      </c>
      <c r="C933" s="11" t="s">
        <v>2385</v>
      </c>
      <c r="D933" s="11" t="s">
        <v>97</v>
      </c>
    </row>
    <row r="934" spans="2:4">
      <c r="B934" s="11">
        <v>891410136</v>
      </c>
      <c r="C934" s="11" t="s">
        <v>2386</v>
      </c>
      <c r="D934" s="11" t="s">
        <v>97</v>
      </c>
    </row>
    <row r="935" spans="2:4">
      <c r="B935" s="11">
        <v>891412923</v>
      </c>
      <c r="C935" s="11" t="s">
        <v>2387</v>
      </c>
      <c r="D935" s="11" t="s">
        <v>97</v>
      </c>
    </row>
    <row r="936" spans="2:4">
      <c r="B936" s="11">
        <v>891680047</v>
      </c>
      <c r="C936" s="11" t="s">
        <v>2388</v>
      </c>
      <c r="D936" s="11" t="s">
        <v>97</v>
      </c>
    </row>
    <row r="937" spans="2:4">
      <c r="B937" s="11">
        <v>891801696</v>
      </c>
      <c r="C937" s="11" t="s">
        <v>6400</v>
      </c>
      <c r="D937" s="11" t="s">
        <v>97</v>
      </c>
    </row>
    <row r="938" spans="2:4">
      <c r="B938" s="11">
        <v>892115096</v>
      </c>
      <c r="C938" s="11" t="s">
        <v>6401</v>
      </c>
      <c r="D938" s="11" t="s">
        <v>97</v>
      </c>
    </row>
    <row r="939" spans="2:4">
      <c r="B939" s="11">
        <v>892201229</v>
      </c>
      <c r="C939" s="11" t="s">
        <v>2389</v>
      </c>
      <c r="D939" s="11" t="s">
        <v>97</v>
      </c>
    </row>
    <row r="940" spans="2:4">
      <c r="B940" s="11">
        <v>899999026</v>
      </c>
      <c r="C940" s="11" t="s">
        <v>2390</v>
      </c>
      <c r="D940" s="11" t="s">
        <v>97</v>
      </c>
    </row>
    <row r="941" spans="2:4">
      <c r="B941" s="11">
        <v>900000701</v>
      </c>
      <c r="C941" s="11" t="s">
        <v>6047</v>
      </c>
      <c r="D941" s="11" t="s">
        <v>97</v>
      </c>
    </row>
    <row r="942" spans="2:4">
      <c r="B942" s="11">
        <v>900002593</v>
      </c>
      <c r="C942" s="11" t="s">
        <v>2391</v>
      </c>
      <c r="D942" s="11" t="s">
        <v>97</v>
      </c>
    </row>
    <row r="943" spans="2:4">
      <c r="B943" s="11">
        <v>900003204</v>
      </c>
      <c r="C943" s="11" t="s">
        <v>2392</v>
      </c>
      <c r="D943" s="11" t="s">
        <v>97</v>
      </c>
    </row>
    <row r="944" spans="2:4">
      <c r="B944" s="11">
        <v>900008753</v>
      </c>
      <c r="C944" s="11" t="s">
        <v>2393</v>
      </c>
      <c r="D944" s="11" t="s">
        <v>97</v>
      </c>
    </row>
    <row r="945" spans="2:4">
      <c r="B945" s="11">
        <v>900016636</v>
      </c>
      <c r="C945" s="11" t="s">
        <v>1830</v>
      </c>
      <c r="D945" s="11" t="s">
        <v>97</v>
      </c>
    </row>
    <row r="946" spans="2:4">
      <c r="B946" s="11">
        <v>900016718</v>
      </c>
      <c r="C946" s="11" t="s">
        <v>2394</v>
      </c>
      <c r="D946" s="11" t="s">
        <v>97</v>
      </c>
    </row>
    <row r="947" spans="2:4">
      <c r="B947" s="11">
        <v>900017697</v>
      </c>
      <c r="C947" s="11" t="s">
        <v>6402</v>
      </c>
      <c r="D947" s="11" t="s">
        <v>97</v>
      </c>
    </row>
    <row r="948" spans="2:4">
      <c r="B948" s="11">
        <v>900018920</v>
      </c>
      <c r="C948" s="11" t="s">
        <v>2395</v>
      </c>
      <c r="D948" s="11" t="s">
        <v>97</v>
      </c>
    </row>
    <row r="949" spans="2:4">
      <c r="B949" s="11">
        <v>900019291</v>
      </c>
      <c r="C949" s="11" t="s">
        <v>4781</v>
      </c>
      <c r="D949" s="11" t="s">
        <v>97</v>
      </c>
    </row>
    <row r="950" spans="2:4">
      <c r="B950" s="11">
        <v>900024331</v>
      </c>
      <c r="C950" s="11" t="s">
        <v>2396</v>
      </c>
      <c r="D950" s="11" t="s">
        <v>97</v>
      </c>
    </row>
    <row r="951" spans="2:4">
      <c r="B951" s="11">
        <v>900026223</v>
      </c>
      <c r="C951" s="11" t="s">
        <v>2397</v>
      </c>
      <c r="D951" s="11" t="s">
        <v>97</v>
      </c>
    </row>
    <row r="952" spans="2:4">
      <c r="B952" s="11">
        <v>900030159</v>
      </c>
      <c r="C952" s="11" t="s">
        <v>5018</v>
      </c>
      <c r="D952" s="11" t="s">
        <v>97</v>
      </c>
    </row>
    <row r="953" spans="2:4">
      <c r="B953" s="11">
        <v>900032519</v>
      </c>
      <c r="C953" s="11" t="s">
        <v>4700</v>
      </c>
      <c r="D953" s="11" t="s">
        <v>97</v>
      </c>
    </row>
    <row r="954" spans="2:4">
      <c r="B954" s="11">
        <v>900034538</v>
      </c>
      <c r="C954" s="11" t="s">
        <v>5434</v>
      </c>
      <c r="D954" s="11" t="s">
        <v>97</v>
      </c>
    </row>
    <row r="955" spans="2:4">
      <c r="B955" s="11">
        <v>900037169</v>
      </c>
      <c r="C955" s="11" t="s">
        <v>5724</v>
      </c>
      <c r="D955" s="11" t="s">
        <v>97</v>
      </c>
    </row>
    <row r="956" spans="2:4">
      <c r="B956" s="11">
        <v>900037541</v>
      </c>
      <c r="C956" s="11" t="s">
        <v>2398</v>
      </c>
      <c r="D956" s="11" t="s">
        <v>97</v>
      </c>
    </row>
    <row r="957" spans="2:4">
      <c r="B957" s="11">
        <v>900040387</v>
      </c>
      <c r="C957" s="11" t="s">
        <v>1831</v>
      </c>
      <c r="D957" s="11" t="s">
        <v>97</v>
      </c>
    </row>
    <row r="958" spans="2:4">
      <c r="B958" s="11">
        <v>900041169</v>
      </c>
      <c r="C958" s="11" t="s">
        <v>6098</v>
      </c>
      <c r="D958" s="11" t="s">
        <v>97</v>
      </c>
    </row>
    <row r="959" spans="2:4">
      <c r="B959" s="11">
        <v>900044155</v>
      </c>
      <c r="C959" s="11" t="s">
        <v>2399</v>
      </c>
      <c r="D959" s="11" t="s">
        <v>97</v>
      </c>
    </row>
    <row r="960" spans="2:4">
      <c r="B960" s="11">
        <v>900044843</v>
      </c>
      <c r="C960" s="11" t="s">
        <v>2400</v>
      </c>
      <c r="D960" s="11" t="s">
        <v>97</v>
      </c>
    </row>
    <row r="961" spans="2:4">
      <c r="B961" s="11">
        <v>900044847</v>
      </c>
      <c r="C961" s="11" t="s">
        <v>2401</v>
      </c>
      <c r="D961" s="11" t="s">
        <v>97</v>
      </c>
    </row>
    <row r="962" spans="2:4">
      <c r="B962" s="11">
        <v>900048194</v>
      </c>
      <c r="C962" s="11" t="s">
        <v>2402</v>
      </c>
      <c r="D962" s="11" t="s">
        <v>97</v>
      </c>
    </row>
    <row r="963" spans="2:4">
      <c r="B963" s="11">
        <v>900050870</v>
      </c>
      <c r="C963" s="11" t="s">
        <v>2403</v>
      </c>
      <c r="D963" s="11" t="s">
        <v>97</v>
      </c>
    </row>
    <row r="964" spans="2:4">
      <c r="B964" s="11">
        <v>900052037</v>
      </c>
      <c r="C964" s="11" t="s">
        <v>2404</v>
      </c>
      <c r="D964" s="11" t="s">
        <v>97</v>
      </c>
    </row>
    <row r="965" spans="2:4">
      <c r="B965" s="11">
        <v>900053926</v>
      </c>
      <c r="C965" s="11" t="s">
        <v>2405</v>
      </c>
      <c r="D965" s="11" t="s">
        <v>97</v>
      </c>
    </row>
    <row r="966" spans="2:4">
      <c r="B966" s="11">
        <v>900056127</v>
      </c>
      <c r="C966" s="11" t="s">
        <v>6243</v>
      </c>
      <c r="D966" s="11" t="s">
        <v>97</v>
      </c>
    </row>
    <row r="967" spans="2:4">
      <c r="B967" s="11">
        <v>900056175</v>
      </c>
      <c r="C967" s="11" t="s">
        <v>6244</v>
      </c>
      <c r="D967" s="11" t="s">
        <v>97</v>
      </c>
    </row>
    <row r="968" spans="2:4">
      <c r="B968" s="11">
        <v>900057223</v>
      </c>
      <c r="C968" s="11" t="s">
        <v>2406</v>
      </c>
      <c r="D968" s="11" t="s">
        <v>97</v>
      </c>
    </row>
    <row r="969" spans="2:4">
      <c r="B969" s="11">
        <v>900060896</v>
      </c>
      <c r="C969" s="11" t="s">
        <v>2407</v>
      </c>
      <c r="D969" s="11" t="s">
        <v>97</v>
      </c>
    </row>
    <row r="970" spans="2:4">
      <c r="B970" s="11">
        <v>900061386</v>
      </c>
      <c r="C970" s="11" t="s">
        <v>2408</v>
      </c>
      <c r="D970" s="11" t="s">
        <v>97</v>
      </c>
    </row>
    <row r="971" spans="2:4">
      <c r="B971" s="11">
        <v>900065177</v>
      </c>
      <c r="C971" s="11" t="s">
        <v>2409</v>
      </c>
      <c r="D971" s="11" t="s">
        <v>97</v>
      </c>
    </row>
    <row r="972" spans="2:4">
      <c r="B972" s="11">
        <v>900065874</v>
      </c>
      <c r="C972" s="11" t="s">
        <v>2410</v>
      </c>
      <c r="D972" s="11" t="s">
        <v>97</v>
      </c>
    </row>
    <row r="973" spans="2:4">
      <c r="B973" s="11">
        <v>900066756</v>
      </c>
      <c r="C973" s="11" t="s">
        <v>6403</v>
      </c>
      <c r="D973" s="11" t="s">
        <v>97</v>
      </c>
    </row>
    <row r="974" spans="2:4">
      <c r="B974" s="11">
        <v>900069852</v>
      </c>
      <c r="C974" s="11" t="s">
        <v>166</v>
      </c>
      <c r="D974" s="11" t="s">
        <v>97</v>
      </c>
    </row>
    <row r="975" spans="2:4">
      <c r="B975" s="11">
        <v>900070108</v>
      </c>
      <c r="C975" s="11" t="s">
        <v>2411</v>
      </c>
      <c r="D975" s="11" t="s">
        <v>97</v>
      </c>
    </row>
    <row r="976" spans="2:4">
      <c r="B976" s="11">
        <v>900070810</v>
      </c>
      <c r="C976" s="11" t="s">
        <v>3223</v>
      </c>
      <c r="D976" s="11" t="s">
        <v>97</v>
      </c>
    </row>
    <row r="977" spans="2:4">
      <c r="B977" s="11">
        <v>900071758</v>
      </c>
      <c r="C977" s="11" t="s">
        <v>4782</v>
      </c>
      <c r="D977" s="11" t="s">
        <v>97</v>
      </c>
    </row>
    <row r="978" spans="2:4">
      <c r="B978" s="11">
        <v>900073223</v>
      </c>
      <c r="C978" s="11" t="s">
        <v>6099</v>
      </c>
      <c r="D978" s="11" t="s">
        <v>97</v>
      </c>
    </row>
    <row r="979" spans="2:4">
      <c r="B979" s="11">
        <v>900073257</v>
      </c>
      <c r="C979" s="11" t="s">
        <v>2412</v>
      </c>
      <c r="D979" s="11" t="s">
        <v>97</v>
      </c>
    </row>
    <row r="980" spans="2:4">
      <c r="B980" s="11">
        <v>900078702</v>
      </c>
      <c r="C980" s="11" t="s">
        <v>2413</v>
      </c>
      <c r="D980" s="11" t="s">
        <v>97</v>
      </c>
    </row>
    <row r="981" spans="2:4">
      <c r="B981" s="11">
        <v>900079913</v>
      </c>
      <c r="C981" s="11" t="s">
        <v>6404</v>
      </c>
      <c r="D981" s="11" t="s">
        <v>97</v>
      </c>
    </row>
    <row r="982" spans="2:4">
      <c r="B982" s="11">
        <v>900080220</v>
      </c>
      <c r="C982" s="11" t="s">
        <v>2414</v>
      </c>
      <c r="D982" s="11" t="s">
        <v>97</v>
      </c>
    </row>
    <row r="983" spans="2:4">
      <c r="B983" s="11">
        <v>900081301</v>
      </c>
      <c r="C983" s="11" t="s">
        <v>6284</v>
      </c>
      <c r="D983" s="11" t="s">
        <v>97</v>
      </c>
    </row>
    <row r="984" spans="2:4">
      <c r="B984" s="11">
        <v>900082226</v>
      </c>
      <c r="C984" s="11" t="s">
        <v>2415</v>
      </c>
      <c r="D984" s="11" t="s">
        <v>97</v>
      </c>
    </row>
    <row r="985" spans="2:4">
      <c r="B985" s="11">
        <v>900082867</v>
      </c>
      <c r="C985" s="11" t="s">
        <v>2416</v>
      </c>
      <c r="D985" s="11" t="s">
        <v>97</v>
      </c>
    </row>
    <row r="986" spans="2:4">
      <c r="B986" s="11">
        <v>900083061</v>
      </c>
      <c r="C986" s="11" t="s">
        <v>6405</v>
      </c>
      <c r="D986" s="11" t="s">
        <v>97</v>
      </c>
    </row>
    <row r="987" spans="2:4">
      <c r="B987" s="11">
        <v>900083744</v>
      </c>
      <c r="C987" s="11" t="s">
        <v>5259</v>
      </c>
      <c r="D987" s="11" t="s">
        <v>97</v>
      </c>
    </row>
    <row r="988" spans="2:4">
      <c r="B988" s="11">
        <v>900084525</v>
      </c>
      <c r="C988" s="11" t="s">
        <v>2418</v>
      </c>
      <c r="D988" s="11" t="s">
        <v>97</v>
      </c>
    </row>
    <row r="989" spans="2:4">
      <c r="B989" s="11">
        <v>900086896</v>
      </c>
      <c r="C989" s="11" t="s">
        <v>2419</v>
      </c>
      <c r="D989" s="11" t="s">
        <v>97</v>
      </c>
    </row>
    <row r="990" spans="2:4">
      <c r="B990" s="11">
        <v>900088032</v>
      </c>
      <c r="C990" s="11" t="s">
        <v>2420</v>
      </c>
      <c r="D990" s="11" t="s">
        <v>97</v>
      </c>
    </row>
    <row r="991" spans="2:4">
      <c r="B991" s="11">
        <v>900088895</v>
      </c>
      <c r="C991" s="11" t="s">
        <v>2421</v>
      </c>
      <c r="D991" s="11" t="s">
        <v>97</v>
      </c>
    </row>
    <row r="992" spans="2:4">
      <c r="B992" s="11">
        <v>900089214</v>
      </c>
      <c r="C992" s="11" t="s">
        <v>2422</v>
      </c>
      <c r="D992" s="11" t="s">
        <v>97</v>
      </c>
    </row>
    <row r="993" spans="2:4">
      <c r="B993" s="11">
        <v>900089872</v>
      </c>
      <c r="C993" s="11" t="s">
        <v>2423</v>
      </c>
      <c r="D993" s="11" t="s">
        <v>97</v>
      </c>
    </row>
    <row r="994" spans="2:4">
      <c r="B994" s="11">
        <v>900092912</v>
      </c>
      <c r="C994" s="11" t="s">
        <v>2424</v>
      </c>
      <c r="D994" s="11" t="s">
        <v>97</v>
      </c>
    </row>
    <row r="995" spans="2:4">
      <c r="B995" s="11">
        <v>900095465</v>
      </c>
      <c r="C995" s="11" t="s">
        <v>2425</v>
      </c>
      <c r="D995" s="11" t="s">
        <v>97</v>
      </c>
    </row>
    <row r="996" spans="2:4">
      <c r="B996" s="11">
        <v>900095677</v>
      </c>
      <c r="C996" s="11" t="s">
        <v>2426</v>
      </c>
      <c r="D996" s="11" t="s">
        <v>97</v>
      </c>
    </row>
    <row r="997" spans="2:4">
      <c r="B997" s="11">
        <v>900096902</v>
      </c>
      <c r="C997" s="11" t="s">
        <v>2427</v>
      </c>
      <c r="D997" s="11" t="s">
        <v>97</v>
      </c>
    </row>
    <row r="998" spans="2:4">
      <c r="B998" s="11">
        <v>900099192</v>
      </c>
      <c r="C998" s="11" t="s">
        <v>2428</v>
      </c>
      <c r="D998" s="11" t="s">
        <v>97</v>
      </c>
    </row>
    <row r="999" spans="2:4">
      <c r="B999" s="11">
        <v>900099976</v>
      </c>
      <c r="C999" s="11" t="s">
        <v>2429</v>
      </c>
      <c r="D999" s="11" t="s">
        <v>97</v>
      </c>
    </row>
    <row r="1000" spans="2:4">
      <c r="B1000" s="11">
        <v>900101081</v>
      </c>
      <c r="C1000" s="11" t="s">
        <v>2430</v>
      </c>
      <c r="D1000" s="11" t="s">
        <v>97</v>
      </c>
    </row>
    <row r="1001" spans="2:4">
      <c r="B1001" s="11">
        <v>900101331</v>
      </c>
      <c r="C1001" s="11" t="s">
        <v>2431</v>
      </c>
      <c r="D1001" s="11" t="s">
        <v>97</v>
      </c>
    </row>
    <row r="1002" spans="2:4">
      <c r="B1002" s="11">
        <v>900102401</v>
      </c>
      <c r="C1002" s="11" t="s">
        <v>2432</v>
      </c>
      <c r="D1002" s="11" t="s">
        <v>97</v>
      </c>
    </row>
    <row r="1003" spans="2:4">
      <c r="B1003" s="11">
        <v>900102792</v>
      </c>
      <c r="C1003" s="11" t="s">
        <v>2433</v>
      </c>
      <c r="D1003" s="11" t="s">
        <v>97</v>
      </c>
    </row>
    <row r="1004" spans="2:4">
      <c r="B1004" s="11">
        <v>900103377</v>
      </c>
      <c r="C1004" s="11" t="s">
        <v>5586</v>
      </c>
      <c r="D1004" s="11" t="s">
        <v>97</v>
      </c>
    </row>
    <row r="1005" spans="2:4">
      <c r="B1005" s="11">
        <v>900103747</v>
      </c>
      <c r="C1005" s="11" t="s">
        <v>2434</v>
      </c>
      <c r="D1005" s="11" t="s">
        <v>97</v>
      </c>
    </row>
    <row r="1006" spans="2:4">
      <c r="B1006" s="11">
        <v>900103906</v>
      </c>
      <c r="C1006" s="11" t="s">
        <v>6406</v>
      </c>
      <c r="D1006" s="11" t="s">
        <v>97</v>
      </c>
    </row>
    <row r="1007" spans="2:4">
      <c r="B1007" s="11">
        <v>900103907</v>
      </c>
      <c r="C1007" s="11" t="s">
        <v>2435</v>
      </c>
      <c r="D1007" s="11" t="s">
        <v>97</v>
      </c>
    </row>
    <row r="1008" spans="2:4">
      <c r="B1008" s="11">
        <v>900104461</v>
      </c>
      <c r="C1008" s="11" t="s">
        <v>6407</v>
      </c>
      <c r="D1008" s="11" t="s">
        <v>97</v>
      </c>
    </row>
    <row r="1009" spans="2:4">
      <c r="B1009" s="11">
        <v>900105612</v>
      </c>
      <c r="C1009" s="11" t="s">
        <v>5019</v>
      </c>
      <c r="D1009" s="11" t="s">
        <v>97</v>
      </c>
    </row>
    <row r="1010" spans="2:4">
      <c r="B1010" s="11">
        <v>900105842</v>
      </c>
      <c r="C1010" s="11" t="s">
        <v>2436</v>
      </c>
      <c r="D1010" s="11" t="s">
        <v>97</v>
      </c>
    </row>
    <row r="1011" spans="2:4">
      <c r="B1011" s="11">
        <v>900107708</v>
      </c>
      <c r="C1011" s="11" t="s">
        <v>2437</v>
      </c>
      <c r="D1011" s="11" t="s">
        <v>97</v>
      </c>
    </row>
    <row r="1012" spans="2:4">
      <c r="B1012" s="11">
        <v>900108654</v>
      </c>
      <c r="C1012" s="11" t="s">
        <v>2438</v>
      </c>
      <c r="D1012" s="11" t="s">
        <v>97</v>
      </c>
    </row>
    <row r="1013" spans="2:4">
      <c r="B1013" s="11">
        <v>900108792</v>
      </c>
      <c r="C1013" s="11" t="s">
        <v>2439</v>
      </c>
      <c r="D1013" s="11" t="s">
        <v>97</v>
      </c>
    </row>
    <row r="1014" spans="2:4">
      <c r="B1014" s="11">
        <v>900110074</v>
      </c>
      <c r="C1014" s="11" t="s">
        <v>6408</v>
      </c>
      <c r="D1014" s="11" t="s">
        <v>97</v>
      </c>
    </row>
    <row r="1015" spans="2:4">
      <c r="B1015" s="11">
        <v>900111486</v>
      </c>
      <c r="C1015" s="11" t="s">
        <v>2440</v>
      </c>
      <c r="D1015" s="11" t="s">
        <v>97</v>
      </c>
    </row>
    <row r="1016" spans="2:4">
      <c r="B1016" s="11">
        <v>900111775</v>
      </c>
      <c r="C1016" s="11" t="s">
        <v>2441</v>
      </c>
      <c r="D1016" s="11" t="s">
        <v>97</v>
      </c>
    </row>
    <row r="1017" spans="2:4">
      <c r="B1017" s="11">
        <v>900112252</v>
      </c>
      <c r="C1017" s="11" t="s">
        <v>2442</v>
      </c>
      <c r="D1017" s="11" t="s">
        <v>97</v>
      </c>
    </row>
    <row r="1018" spans="2:4">
      <c r="B1018" s="11">
        <v>900114653</v>
      </c>
      <c r="C1018" s="11" t="s">
        <v>2443</v>
      </c>
      <c r="D1018" s="11" t="s">
        <v>97</v>
      </c>
    </row>
    <row r="1019" spans="2:4">
      <c r="B1019" s="11">
        <v>900115007</v>
      </c>
      <c r="C1019" s="11" t="s">
        <v>3925</v>
      </c>
      <c r="D1019" s="11" t="s">
        <v>97</v>
      </c>
    </row>
    <row r="1020" spans="2:4">
      <c r="B1020" s="11">
        <v>900116897</v>
      </c>
      <c r="C1020" s="11" t="s">
        <v>25</v>
      </c>
      <c r="D1020" s="11" t="s">
        <v>97</v>
      </c>
    </row>
    <row r="1021" spans="2:4">
      <c r="B1021" s="11">
        <v>900119975</v>
      </c>
      <c r="C1021" s="11" t="s">
        <v>2444</v>
      </c>
      <c r="D1021" s="11" t="s">
        <v>97</v>
      </c>
    </row>
    <row r="1022" spans="2:4">
      <c r="B1022" s="11">
        <v>900122566</v>
      </c>
      <c r="C1022" s="11" t="s">
        <v>2445</v>
      </c>
      <c r="D1022" s="11" t="s">
        <v>97</v>
      </c>
    </row>
    <row r="1023" spans="2:4">
      <c r="B1023" s="11">
        <v>900122966</v>
      </c>
      <c r="C1023" s="11" t="s">
        <v>2446</v>
      </c>
      <c r="D1023" s="11" t="s">
        <v>97</v>
      </c>
    </row>
    <row r="1024" spans="2:4">
      <c r="B1024" s="11">
        <v>900123159</v>
      </c>
      <c r="C1024" s="11" t="s">
        <v>2447</v>
      </c>
      <c r="D1024" s="11" t="s">
        <v>97</v>
      </c>
    </row>
    <row r="1025" spans="2:4">
      <c r="B1025" s="11">
        <v>900124061</v>
      </c>
      <c r="C1025" s="11" t="s">
        <v>2448</v>
      </c>
      <c r="D1025" s="11" t="s">
        <v>97</v>
      </c>
    </row>
    <row r="1026" spans="2:4">
      <c r="B1026" s="11">
        <v>900124213</v>
      </c>
      <c r="C1026" s="11" t="s">
        <v>2449</v>
      </c>
      <c r="D1026" s="11" t="s">
        <v>97</v>
      </c>
    </row>
    <row r="1027" spans="2:4">
      <c r="B1027" s="11">
        <v>900125759</v>
      </c>
      <c r="C1027" s="11" t="s">
        <v>2450</v>
      </c>
      <c r="D1027" s="11" t="s">
        <v>97</v>
      </c>
    </row>
    <row r="1028" spans="2:4">
      <c r="B1028" s="11">
        <v>900126707</v>
      </c>
      <c r="C1028" s="11" t="s">
        <v>2451</v>
      </c>
      <c r="D1028" s="11" t="s">
        <v>97</v>
      </c>
    </row>
    <row r="1029" spans="2:4">
      <c r="B1029" s="11">
        <v>900128231</v>
      </c>
      <c r="C1029" s="11" t="s">
        <v>4783</v>
      </c>
      <c r="D1029" s="11" t="s">
        <v>97</v>
      </c>
    </row>
    <row r="1030" spans="2:4">
      <c r="B1030" s="11">
        <v>900128304</v>
      </c>
      <c r="C1030" s="11" t="s">
        <v>2452</v>
      </c>
      <c r="D1030" s="11" t="s">
        <v>97</v>
      </c>
    </row>
    <row r="1031" spans="2:4">
      <c r="B1031" s="11">
        <v>900128437</v>
      </c>
      <c r="C1031" s="11" t="s">
        <v>2453</v>
      </c>
      <c r="D1031" s="11" t="s">
        <v>97</v>
      </c>
    </row>
    <row r="1032" spans="2:4">
      <c r="B1032" s="11">
        <v>900129779</v>
      </c>
      <c r="C1032" s="11" t="s">
        <v>5725</v>
      </c>
      <c r="D1032" s="11" t="s">
        <v>97</v>
      </c>
    </row>
    <row r="1033" spans="2:4">
      <c r="B1033" s="11">
        <v>900130176</v>
      </c>
      <c r="C1033" s="11" t="s">
        <v>2454</v>
      </c>
      <c r="D1033" s="11" t="s">
        <v>97</v>
      </c>
    </row>
    <row r="1034" spans="2:4">
      <c r="B1034" s="11">
        <v>900130345</v>
      </c>
      <c r="C1034" s="11" t="s">
        <v>2455</v>
      </c>
      <c r="D1034" s="11" t="s">
        <v>97</v>
      </c>
    </row>
    <row r="1035" spans="2:4">
      <c r="B1035" s="11">
        <v>900130530</v>
      </c>
      <c r="C1035" s="11" t="s">
        <v>2456</v>
      </c>
      <c r="D1035" s="11" t="s">
        <v>97</v>
      </c>
    </row>
    <row r="1036" spans="2:4">
      <c r="B1036" s="11">
        <v>900130955</v>
      </c>
      <c r="C1036" s="11" t="s">
        <v>2457</v>
      </c>
      <c r="D1036" s="11" t="s">
        <v>97</v>
      </c>
    </row>
    <row r="1037" spans="2:4">
      <c r="B1037" s="11">
        <v>900132346</v>
      </c>
      <c r="C1037" s="11" t="s">
        <v>2458</v>
      </c>
      <c r="D1037" s="11" t="s">
        <v>97</v>
      </c>
    </row>
    <row r="1038" spans="2:4">
      <c r="B1038" s="11">
        <v>900132876</v>
      </c>
      <c r="C1038" s="11" t="s">
        <v>261</v>
      </c>
      <c r="D1038" s="11" t="s">
        <v>97</v>
      </c>
    </row>
    <row r="1039" spans="2:4">
      <c r="B1039" s="11">
        <v>900133528</v>
      </c>
      <c r="C1039" s="11" t="s">
        <v>2459</v>
      </c>
      <c r="D1039" s="11" t="s">
        <v>97</v>
      </c>
    </row>
    <row r="1040" spans="2:4">
      <c r="B1040" s="11">
        <v>900133534</v>
      </c>
      <c r="C1040" s="11" t="s">
        <v>2460</v>
      </c>
      <c r="D1040" s="11" t="s">
        <v>97</v>
      </c>
    </row>
    <row r="1041" spans="2:4">
      <c r="B1041" s="11">
        <v>900133686</v>
      </c>
      <c r="C1041" s="11" t="s">
        <v>4784</v>
      </c>
      <c r="D1041" s="11" t="s">
        <v>97</v>
      </c>
    </row>
    <row r="1042" spans="2:4">
      <c r="B1042" s="11">
        <v>900134403</v>
      </c>
      <c r="C1042" s="11" t="s">
        <v>2461</v>
      </c>
      <c r="D1042" s="11" t="s">
        <v>97</v>
      </c>
    </row>
    <row r="1043" spans="2:4">
      <c r="B1043" s="11">
        <v>900135549</v>
      </c>
      <c r="C1043" s="11" t="s">
        <v>2462</v>
      </c>
      <c r="D1043" s="11" t="s">
        <v>97</v>
      </c>
    </row>
    <row r="1044" spans="2:4">
      <c r="B1044" s="11">
        <v>900136013</v>
      </c>
      <c r="C1044" s="11" t="s">
        <v>6409</v>
      </c>
      <c r="D1044" s="11" t="s">
        <v>97</v>
      </c>
    </row>
    <row r="1045" spans="2:4">
      <c r="B1045" s="11">
        <v>900136939</v>
      </c>
      <c r="C1045" s="11" t="s">
        <v>6410</v>
      </c>
      <c r="D1045" s="11" t="s">
        <v>97</v>
      </c>
    </row>
    <row r="1046" spans="2:4">
      <c r="B1046" s="11">
        <v>900138135</v>
      </c>
      <c r="C1046" s="11" t="s">
        <v>2463</v>
      </c>
      <c r="D1046" s="11" t="s">
        <v>97</v>
      </c>
    </row>
    <row r="1047" spans="2:4">
      <c r="B1047" s="11">
        <v>900138209</v>
      </c>
      <c r="C1047" s="11" t="s">
        <v>2464</v>
      </c>
      <c r="D1047" s="11" t="s">
        <v>97</v>
      </c>
    </row>
    <row r="1048" spans="2:4">
      <c r="B1048" s="11">
        <v>900139766</v>
      </c>
      <c r="C1048" s="11" t="s">
        <v>2465</v>
      </c>
      <c r="D1048" s="11" t="s">
        <v>97</v>
      </c>
    </row>
    <row r="1049" spans="2:4">
      <c r="B1049" s="11">
        <v>900140193</v>
      </c>
      <c r="C1049" s="11" t="s">
        <v>2466</v>
      </c>
      <c r="D1049" s="11" t="s">
        <v>97</v>
      </c>
    </row>
    <row r="1050" spans="2:4">
      <c r="B1050" s="11">
        <v>900140804</v>
      </c>
      <c r="C1050" s="11" t="s">
        <v>2467</v>
      </c>
      <c r="D1050" s="11" t="s">
        <v>97</v>
      </c>
    </row>
    <row r="1051" spans="2:4">
      <c r="B1051" s="11">
        <v>900141135</v>
      </c>
      <c r="C1051" s="11" t="s">
        <v>1842</v>
      </c>
      <c r="D1051" s="11" t="s">
        <v>97</v>
      </c>
    </row>
    <row r="1052" spans="2:4">
      <c r="B1052" s="11">
        <v>900141276</v>
      </c>
      <c r="C1052" s="11" t="s">
        <v>3957</v>
      </c>
      <c r="D1052" s="11" t="s">
        <v>97</v>
      </c>
    </row>
    <row r="1053" spans="2:4">
      <c r="B1053" s="11">
        <v>900143374</v>
      </c>
      <c r="C1053" s="11" t="s">
        <v>6100</v>
      </c>
      <c r="D1053" s="11" t="s">
        <v>97</v>
      </c>
    </row>
    <row r="1054" spans="2:4">
      <c r="B1054" s="11">
        <v>900144130</v>
      </c>
      <c r="C1054" s="11" t="s">
        <v>2468</v>
      </c>
      <c r="D1054" s="11" t="s">
        <v>97</v>
      </c>
    </row>
    <row r="1055" spans="2:4">
      <c r="B1055" s="11">
        <v>900144433</v>
      </c>
      <c r="C1055" s="11" t="s">
        <v>6069</v>
      </c>
      <c r="D1055" s="11" t="s">
        <v>97</v>
      </c>
    </row>
    <row r="1056" spans="2:4">
      <c r="B1056" s="11">
        <v>900144613</v>
      </c>
      <c r="C1056" s="11" t="s">
        <v>6411</v>
      </c>
      <c r="D1056" s="11" t="s">
        <v>97</v>
      </c>
    </row>
    <row r="1057" spans="2:4">
      <c r="B1057" s="11">
        <v>900144968</v>
      </c>
      <c r="C1057" s="11" t="s">
        <v>2469</v>
      </c>
      <c r="D1057" s="11" t="s">
        <v>97</v>
      </c>
    </row>
    <row r="1058" spans="2:4">
      <c r="B1058" s="11">
        <v>900146349</v>
      </c>
      <c r="C1058" s="11" t="s">
        <v>2470</v>
      </c>
      <c r="D1058" s="11" t="s">
        <v>97</v>
      </c>
    </row>
    <row r="1059" spans="2:4">
      <c r="B1059" s="11">
        <v>900146676</v>
      </c>
      <c r="C1059" s="11" t="s">
        <v>6412</v>
      </c>
      <c r="D1059" s="11" t="s">
        <v>97</v>
      </c>
    </row>
    <row r="1060" spans="2:4">
      <c r="B1060" s="11">
        <v>900146764</v>
      </c>
      <c r="C1060" s="11" t="s">
        <v>2471</v>
      </c>
      <c r="D1060" s="11" t="s">
        <v>97</v>
      </c>
    </row>
    <row r="1061" spans="2:4">
      <c r="B1061" s="11">
        <v>900147610</v>
      </c>
      <c r="C1061" s="11" t="s">
        <v>2472</v>
      </c>
      <c r="D1061" s="11" t="s">
        <v>97</v>
      </c>
    </row>
    <row r="1062" spans="2:4">
      <c r="B1062" s="11">
        <v>900147992</v>
      </c>
      <c r="C1062" s="11" t="s">
        <v>2473</v>
      </c>
      <c r="D1062" s="11" t="s">
        <v>97</v>
      </c>
    </row>
    <row r="1063" spans="2:4">
      <c r="B1063" s="11">
        <v>900151505</v>
      </c>
      <c r="C1063" s="11" t="s">
        <v>2474</v>
      </c>
      <c r="D1063" s="11" t="s">
        <v>97</v>
      </c>
    </row>
    <row r="1064" spans="2:4">
      <c r="B1064" s="11">
        <v>900152344</v>
      </c>
      <c r="C1064" s="11" t="s">
        <v>2475</v>
      </c>
      <c r="D1064" s="11" t="s">
        <v>97</v>
      </c>
    </row>
    <row r="1065" spans="2:4">
      <c r="B1065" s="11">
        <v>900153011</v>
      </c>
      <c r="C1065" s="11" t="s">
        <v>2476</v>
      </c>
      <c r="D1065" s="11" t="s">
        <v>97</v>
      </c>
    </row>
    <row r="1066" spans="2:4">
      <c r="B1066" s="11">
        <v>900153157</v>
      </c>
      <c r="C1066" s="11" t="s">
        <v>2477</v>
      </c>
      <c r="D1066" s="11" t="s">
        <v>97</v>
      </c>
    </row>
    <row r="1067" spans="2:4">
      <c r="B1067" s="11">
        <v>900153177</v>
      </c>
      <c r="C1067" s="11" t="s">
        <v>2478</v>
      </c>
      <c r="D1067" s="11" t="s">
        <v>97</v>
      </c>
    </row>
    <row r="1068" spans="2:4">
      <c r="B1068" s="11">
        <v>900153330</v>
      </c>
      <c r="C1068" s="11" t="s">
        <v>2479</v>
      </c>
      <c r="D1068" s="11" t="s">
        <v>97</v>
      </c>
    </row>
    <row r="1069" spans="2:4">
      <c r="B1069" s="11">
        <v>900155018</v>
      </c>
      <c r="C1069" s="11" t="s">
        <v>5623</v>
      </c>
      <c r="D1069" s="11" t="s">
        <v>97</v>
      </c>
    </row>
    <row r="1070" spans="2:4">
      <c r="B1070" s="11">
        <v>900155781</v>
      </c>
      <c r="C1070" s="11" t="s">
        <v>2480</v>
      </c>
      <c r="D1070" s="11" t="s">
        <v>97</v>
      </c>
    </row>
    <row r="1071" spans="2:4">
      <c r="B1071" s="11">
        <v>900156092</v>
      </c>
      <c r="C1071" s="11" t="s">
        <v>1843</v>
      </c>
      <c r="D1071" s="11" t="s">
        <v>97</v>
      </c>
    </row>
    <row r="1072" spans="2:4">
      <c r="B1072" s="11">
        <v>900156662</v>
      </c>
      <c r="C1072" s="11" t="s">
        <v>5262</v>
      </c>
      <c r="D1072" s="11" t="s">
        <v>97</v>
      </c>
    </row>
    <row r="1073" spans="2:4">
      <c r="B1073" s="11">
        <v>900157874</v>
      </c>
      <c r="C1073" s="11" t="s">
        <v>2481</v>
      </c>
      <c r="D1073" s="11" t="s">
        <v>97</v>
      </c>
    </row>
    <row r="1074" spans="2:4">
      <c r="B1074" s="11">
        <v>900157891</v>
      </c>
      <c r="C1074" s="11" t="s">
        <v>2482</v>
      </c>
      <c r="D1074" s="11" t="s">
        <v>97</v>
      </c>
    </row>
    <row r="1075" spans="2:4">
      <c r="B1075" s="11">
        <v>900159894</v>
      </c>
      <c r="C1075" s="11" t="s">
        <v>2483</v>
      </c>
      <c r="D1075" s="11" t="s">
        <v>97</v>
      </c>
    </row>
    <row r="1076" spans="2:4">
      <c r="B1076" s="11">
        <v>900159962</v>
      </c>
      <c r="C1076" s="11" t="s">
        <v>2484</v>
      </c>
      <c r="D1076" s="11" t="s">
        <v>97</v>
      </c>
    </row>
    <row r="1077" spans="2:4">
      <c r="B1077" s="11">
        <v>900161844</v>
      </c>
      <c r="C1077" s="11" t="s">
        <v>2485</v>
      </c>
      <c r="D1077" s="11" t="s">
        <v>97</v>
      </c>
    </row>
    <row r="1078" spans="2:4">
      <c r="B1078" s="11">
        <v>900162763</v>
      </c>
      <c r="C1078" s="11" t="s">
        <v>6413</v>
      </c>
      <c r="D1078" s="11" t="s">
        <v>97</v>
      </c>
    </row>
    <row r="1079" spans="2:4">
      <c r="B1079" s="11">
        <v>900163355</v>
      </c>
      <c r="C1079" s="11" t="s">
        <v>2486</v>
      </c>
      <c r="D1079" s="11" t="s">
        <v>97</v>
      </c>
    </row>
    <row r="1080" spans="2:4">
      <c r="B1080" s="11">
        <v>900163504</v>
      </c>
      <c r="C1080" s="11" t="s">
        <v>2487</v>
      </c>
      <c r="D1080" s="11" t="s">
        <v>97</v>
      </c>
    </row>
    <row r="1081" spans="2:4">
      <c r="B1081" s="11">
        <v>900164006</v>
      </c>
      <c r="C1081" s="11" t="s">
        <v>2488</v>
      </c>
      <c r="D1081" s="11" t="s">
        <v>97</v>
      </c>
    </row>
    <row r="1082" spans="2:4">
      <c r="B1082" s="11">
        <v>900164319</v>
      </c>
      <c r="C1082" s="11" t="s">
        <v>2489</v>
      </c>
      <c r="D1082" s="11" t="s">
        <v>97</v>
      </c>
    </row>
    <row r="1083" spans="2:4">
      <c r="B1083" s="11">
        <v>900164705</v>
      </c>
      <c r="C1083" s="11" t="s">
        <v>2490</v>
      </c>
      <c r="D1083" s="11" t="s">
        <v>97</v>
      </c>
    </row>
    <row r="1084" spans="2:4">
      <c r="B1084" s="11">
        <v>900165580</v>
      </c>
      <c r="C1084" s="11" t="s">
        <v>2491</v>
      </c>
      <c r="D1084" s="11" t="s">
        <v>97</v>
      </c>
    </row>
    <row r="1085" spans="2:4">
      <c r="B1085" s="11">
        <v>900165970</v>
      </c>
      <c r="C1085" s="11" t="s">
        <v>2492</v>
      </c>
      <c r="D1085" s="11" t="s">
        <v>97</v>
      </c>
    </row>
    <row r="1086" spans="2:4">
      <c r="B1086" s="11">
        <v>900168210</v>
      </c>
      <c r="C1086" s="11" t="s">
        <v>1844</v>
      </c>
      <c r="D1086" s="11" t="s">
        <v>97</v>
      </c>
    </row>
    <row r="1087" spans="2:4">
      <c r="B1087" s="11">
        <v>900169932</v>
      </c>
      <c r="C1087" s="11" t="s">
        <v>4974</v>
      </c>
      <c r="D1087" s="11" t="s">
        <v>97</v>
      </c>
    </row>
    <row r="1088" spans="2:4">
      <c r="B1088" s="11">
        <v>900170782</v>
      </c>
      <c r="C1088" s="11" t="s">
        <v>241</v>
      </c>
      <c r="D1088" s="11" t="s">
        <v>97</v>
      </c>
    </row>
    <row r="1089" spans="2:4">
      <c r="B1089" s="11">
        <v>900173566</v>
      </c>
      <c r="C1089" s="11" t="s">
        <v>2493</v>
      </c>
      <c r="D1089" s="11" t="s">
        <v>97</v>
      </c>
    </row>
    <row r="1090" spans="2:4">
      <c r="B1090" s="11">
        <v>900174875</v>
      </c>
      <c r="C1090" s="11" t="s">
        <v>4785</v>
      </c>
      <c r="D1090" s="11" t="s">
        <v>97</v>
      </c>
    </row>
    <row r="1091" spans="2:4">
      <c r="B1091" s="11">
        <v>900174940</v>
      </c>
      <c r="C1091" s="11" t="s">
        <v>6414</v>
      </c>
      <c r="D1091" s="11" t="s">
        <v>97</v>
      </c>
    </row>
    <row r="1092" spans="2:4">
      <c r="B1092" s="11">
        <v>900175538</v>
      </c>
      <c r="C1092" s="11" t="s">
        <v>2494</v>
      </c>
      <c r="D1092" s="11" t="s">
        <v>97</v>
      </c>
    </row>
    <row r="1093" spans="2:4">
      <c r="B1093" s="11">
        <v>900177550</v>
      </c>
      <c r="C1093" s="11" t="s">
        <v>2495</v>
      </c>
      <c r="D1093" s="11" t="s">
        <v>97</v>
      </c>
    </row>
    <row r="1094" spans="2:4">
      <c r="B1094" s="11">
        <v>900177677</v>
      </c>
      <c r="C1094" s="11" t="s">
        <v>6415</v>
      </c>
      <c r="D1094" s="11" t="s">
        <v>97</v>
      </c>
    </row>
    <row r="1095" spans="2:4">
      <c r="B1095" s="11">
        <v>900178305</v>
      </c>
      <c r="C1095" s="11" t="s">
        <v>2496</v>
      </c>
      <c r="D1095" s="11" t="s">
        <v>97</v>
      </c>
    </row>
    <row r="1096" spans="2:4">
      <c r="B1096" s="11">
        <v>900178724</v>
      </c>
      <c r="C1096" s="11" t="s">
        <v>5418</v>
      </c>
      <c r="D1096" s="11" t="s">
        <v>97</v>
      </c>
    </row>
    <row r="1097" spans="2:4">
      <c r="B1097" s="11">
        <v>900179340</v>
      </c>
      <c r="C1097" s="11" t="s">
        <v>2497</v>
      </c>
      <c r="D1097" s="11" t="s">
        <v>97</v>
      </c>
    </row>
    <row r="1098" spans="2:4">
      <c r="B1098" s="11">
        <v>900180361</v>
      </c>
      <c r="C1098" s="11" t="s">
        <v>2498</v>
      </c>
      <c r="D1098" s="11" t="s">
        <v>97</v>
      </c>
    </row>
    <row r="1099" spans="2:4">
      <c r="B1099" s="11">
        <v>900180487</v>
      </c>
      <c r="C1099" s="11" t="s">
        <v>2499</v>
      </c>
      <c r="D1099" s="11" t="s">
        <v>97</v>
      </c>
    </row>
    <row r="1100" spans="2:4">
      <c r="B1100" s="11">
        <v>900181824</v>
      </c>
      <c r="C1100" s="11" t="s">
        <v>2500</v>
      </c>
      <c r="D1100" s="11" t="s">
        <v>97</v>
      </c>
    </row>
    <row r="1101" spans="2:4">
      <c r="B1101" s="11">
        <v>900181962</v>
      </c>
      <c r="C1101" s="11" t="s">
        <v>2501</v>
      </c>
      <c r="D1101" s="11" t="s">
        <v>97</v>
      </c>
    </row>
    <row r="1102" spans="2:4">
      <c r="B1102" s="11">
        <v>900183254</v>
      </c>
      <c r="C1102" s="11" t="s">
        <v>2502</v>
      </c>
      <c r="D1102" s="11" t="s">
        <v>97</v>
      </c>
    </row>
    <row r="1103" spans="2:4">
      <c r="B1103" s="11">
        <v>900183813</v>
      </c>
      <c r="C1103" s="11" t="s">
        <v>2503</v>
      </c>
      <c r="D1103" s="11" t="s">
        <v>97</v>
      </c>
    </row>
    <row r="1104" spans="2:4">
      <c r="B1104" s="11">
        <v>900184406</v>
      </c>
      <c r="C1104" s="11" t="s">
        <v>2504</v>
      </c>
      <c r="D1104" s="11" t="s">
        <v>97</v>
      </c>
    </row>
    <row r="1105" spans="2:4">
      <c r="B1105" s="11">
        <v>900185870</v>
      </c>
      <c r="C1105" s="11" t="s">
        <v>2505</v>
      </c>
      <c r="D1105" s="11" t="s">
        <v>97</v>
      </c>
    </row>
    <row r="1106" spans="2:4">
      <c r="B1106" s="11">
        <v>900187288</v>
      </c>
      <c r="C1106" s="11" t="s">
        <v>6019</v>
      </c>
      <c r="D1106" s="11" t="s">
        <v>97</v>
      </c>
    </row>
    <row r="1107" spans="2:4">
      <c r="B1107" s="11">
        <v>900188423</v>
      </c>
      <c r="C1107" s="11" t="s">
        <v>2506</v>
      </c>
      <c r="D1107" s="11" t="s">
        <v>97</v>
      </c>
    </row>
    <row r="1108" spans="2:4">
      <c r="B1108" s="11">
        <v>900191094</v>
      </c>
      <c r="C1108" s="11" t="s">
        <v>6416</v>
      </c>
      <c r="D1108" s="11" t="s">
        <v>97</v>
      </c>
    </row>
    <row r="1109" spans="2:4">
      <c r="B1109" s="11">
        <v>900191521</v>
      </c>
      <c r="C1109" s="11" t="s">
        <v>2507</v>
      </c>
      <c r="D1109" s="11" t="s">
        <v>97</v>
      </c>
    </row>
    <row r="1110" spans="2:4">
      <c r="B1110" s="11">
        <v>900192332</v>
      </c>
      <c r="C1110" s="11" t="s">
        <v>2508</v>
      </c>
      <c r="D1110" s="11" t="s">
        <v>97</v>
      </c>
    </row>
    <row r="1111" spans="2:4">
      <c r="B1111" s="11">
        <v>900192474</v>
      </c>
      <c r="C1111" s="11" t="s">
        <v>2509</v>
      </c>
      <c r="D1111" s="11" t="s">
        <v>97</v>
      </c>
    </row>
    <row r="1112" spans="2:4">
      <c r="B1112" s="11">
        <v>900192838</v>
      </c>
      <c r="C1112" s="11" t="s">
        <v>374</v>
      </c>
      <c r="D1112" s="11" t="s">
        <v>97</v>
      </c>
    </row>
    <row r="1113" spans="2:4">
      <c r="B1113" s="11">
        <v>900193815</v>
      </c>
      <c r="C1113" s="11" t="s">
        <v>27</v>
      </c>
      <c r="D1113" s="11" t="s">
        <v>97</v>
      </c>
    </row>
    <row r="1114" spans="2:4">
      <c r="B1114" s="11">
        <v>900193956</v>
      </c>
      <c r="C1114" s="11" t="s">
        <v>2510</v>
      </c>
      <c r="D1114" s="11" t="s">
        <v>97</v>
      </c>
    </row>
    <row r="1115" spans="2:4">
      <c r="B1115" s="11">
        <v>900195134</v>
      </c>
      <c r="C1115" s="11" t="s">
        <v>2511</v>
      </c>
      <c r="D1115" s="11" t="s">
        <v>97</v>
      </c>
    </row>
    <row r="1116" spans="2:4">
      <c r="B1116" s="11">
        <v>900195466</v>
      </c>
      <c r="C1116" s="11" t="s">
        <v>5624</v>
      </c>
      <c r="D1116" s="11" t="s">
        <v>97</v>
      </c>
    </row>
    <row r="1117" spans="2:4">
      <c r="B1117" s="11">
        <v>900195484</v>
      </c>
      <c r="C1117" s="11" t="s">
        <v>2512</v>
      </c>
      <c r="D1117" s="11" t="s">
        <v>97</v>
      </c>
    </row>
    <row r="1118" spans="2:4">
      <c r="B1118" s="11">
        <v>900196115</v>
      </c>
      <c r="C1118" s="11" t="s">
        <v>2513</v>
      </c>
      <c r="D1118" s="11" t="s">
        <v>97</v>
      </c>
    </row>
    <row r="1119" spans="2:4">
      <c r="B1119" s="11">
        <v>900197042</v>
      </c>
      <c r="C1119" s="11" t="s">
        <v>2514</v>
      </c>
      <c r="D1119" s="11" t="s">
        <v>97</v>
      </c>
    </row>
    <row r="1120" spans="2:4">
      <c r="B1120" s="11">
        <v>900198066</v>
      </c>
      <c r="C1120" s="11" t="s">
        <v>2515</v>
      </c>
      <c r="D1120" s="11" t="s">
        <v>97</v>
      </c>
    </row>
    <row r="1121" spans="2:4">
      <c r="B1121" s="11">
        <v>900198328</v>
      </c>
      <c r="C1121" s="11" t="s">
        <v>6417</v>
      </c>
      <c r="D1121" s="11" t="s">
        <v>97</v>
      </c>
    </row>
    <row r="1122" spans="2:4">
      <c r="B1122" s="11">
        <v>900198743</v>
      </c>
      <c r="C1122" s="11" t="s">
        <v>2516</v>
      </c>
      <c r="D1122" s="11" t="s">
        <v>97</v>
      </c>
    </row>
    <row r="1123" spans="2:4">
      <c r="B1123" s="11">
        <v>900198799</v>
      </c>
      <c r="C1123" s="11" t="s">
        <v>40</v>
      </c>
      <c r="D1123" s="11" t="s">
        <v>97</v>
      </c>
    </row>
    <row r="1124" spans="2:4">
      <c r="B1124" s="11">
        <v>900198879</v>
      </c>
      <c r="C1124" s="11" t="s">
        <v>2517</v>
      </c>
      <c r="D1124" s="11" t="s">
        <v>97</v>
      </c>
    </row>
    <row r="1125" spans="2:4">
      <c r="B1125" s="11">
        <v>900201122</v>
      </c>
      <c r="C1125" s="11" t="s">
        <v>2518</v>
      </c>
      <c r="D1125" s="11" t="s">
        <v>97</v>
      </c>
    </row>
    <row r="1126" spans="2:4">
      <c r="B1126" s="11">
        <v>900201221</v>
      </c>
      <c r="C1126" s="11" t="s">
        <v>2519</v>
      </c>
      <c r="D1126" s="11" t="s">
        <v>97</v>
      </c>
    </row>
    <row r="1127" spans="2:4">
      <c r="B1127" s="11">
        <v>900203738</v>
      </c>
      <c r="C1127" s="11" t="s">
        <v>6418</v>
      </c>
      <c r="D1127" s="11" t="s">
        <v>97</v>
      </c>
    </row>
    <row r="1128" spans="2:4">
      <c r="B1128" s="11">
        <v>900204032</v>
      </c>
      <c r="C1128" s="11" t="s">
        <v>2520</v>
      </c>
      <c r="D1128" s="11" t="s">
        <v>97</v>
      </c>
    </row>
    <row r="1129" spans="2:4">
      <c r="B1129" s="11">
        <v>900204785</v>
      </c>
      <c r="C1129" s="11" t="s">
        <v>4010</v>
      </c>
      <c r="D1129" s="11" t="s">
        <v>97</v>
      </c>
    </row>
    <row r="1130" spans="2:4">
      <c r="B1130" s="11">
        <v>900206971</v>
      </c>
      <c r="C1130" s="11" t="s">
        <v>1851</v>
      </c>
      <c r="D1130" s="11" t="s">
        <v>97</v>
      </c>
    </row>
    <row r="1131" spans="2:4">
      <c r="B1131" s="11">
        <v>900207212</v>
      </c>
      <c r="C1131" s="11" t="s">
        <v>2521</v>
      </c>
      <c r="D1131" s="11" t="s">
        <v>97</v>
      </c>
    </row>
    <row r="1132" spans="2:4">
      <c r="B1132" s="11">
        <v>900207526</v>
      </c>
      <c r="C1132" s="11" t="s">
        <v>5177</v>
      </c>
      <c r="D1132" s="11" t="s">
        <v>97</v>
      </c>
    </row>
    <row r="1133" spans="2:4">
      <c r="B1133" s="11">
        <v>900208057</v>
      </c>
      <c r="C1133" s="11" t="s">
        <v>1852</v>
      </c>
      <c r="D1133" s="11" t="s">
        <v>97</v>
      </c>
    </row>
    <row r="1134" spans="2:4">
      <c r="B1134" s="11">
        <v>900208626</v>
      </c>
      <c r="C1134" s="11" t="s">
        <v>2522</v>
      </c>
      <c r="D1134" s="11" t="s">
        <v>97</v>
      </c>
    </row>
    <row r="1135" spans="2:4">
      <c r="B1135" s="11">
        <v>900209266</v>
      </c>
      <c r="C1135" s="11" t="s">
        <v>2523</v>
      </c>
      <c r="D1135" s="11" t="s">
        <v>97</v>
      </c>
    </row>
    <row r="1136" spans="2:4">
      <c r="B1136" s="11">
        <v>900210075</v>
      </c>
      <c r="C1136" s="11" t="s">
        <v>3189</v>
      </c>
      <c r="D1136" s="11" t="s">
        <v>97</v>
      </c>
    </row>
    <row r="1137" spans="2:4">
      <c r="B1137" s="11">
        <v>900210173</v>
      </c>
      <c r="C1137" s="11" t="s">
        <v>2524</v>
      </c>
      <c r="D1137" s="11" t="s">
        <v>97</v>
      </c>
    </row>
    <row r="1138" spans="2:4">
      <c r="B1138" s="11">
        <v>900211212</v>
      </c>
      <c r="C1138" s="11" t="s">
        <v>2525</v>
      </c>
      <c r="D1138" s="11" t="s">
        <v>97</v>
      </c>
    </row>
    <row r="1139" spans="2:4">
      <c r="B1139" s="11">
        <v>900211685</v>
      </c>
      <c r="C1139" s="11" t="s">
        <v>5020</v>
      </c>
      <c r="D1139" s="11" t="s">
        <v>97</v>
      </c>
    </row>
    <row r="1140" spans="2:4">
      <c r="B1140" s="11">
        <v>900211804</v>
      </c>
      <c r="C1140" s="11" t="s">
        <v>2526</v>
      </c>
      <c r="D1140" s="11" t="s">
        <v>97</v>
      </c>
    </row>
    <row r="1141" spans="2:4">
      <c r="B1141" s="11">
        <v>900212029</v>
      </c>
      <c r="C1141" s="11" t="s">
        <v>2527</v>
      </c>
      <c r="D1141" s="11" t="s">
        <v>97</v>
      </c>
    </row>
    <row r="1142" spans="2:4">
      <c r="B1142" s="11">
        <v>900213194</v>
      </c>
      <c r="C1142" s="11" t="s">
        <v>2528</v>
      </c>
      <c r="D1142" s="11" t="s">
        <v>97</v>
      </c>
    </row>
    <row r="1143" spans="2:4">
      <c r="B1143" s="11">
        <v>900214010</v>
      </c>
      <c r="C1143" s="11" t="s">
        <v>4786</v>
      </c>
      <c r="D1143" s="11" t="s">
        <v>97</v>
      </c>
    </row>
    <row r="1144" spans="2:4">
      <c r="B1144" s="11">
        <v>900214855</v>
      </c>
      <c r="C1144" s="11" t="s">
        <v>2529</v>
      </c>
      <c r="D1144" s="11" t="s">
        <v>97</v>
      </c>
    </row>
    <row r="1145" spans="2:4">
      <c r="B1145" s="11">
        <v>900215616</v>
      </c>
      <c r="C1145" s="11" t="s">
        <v>2530</v>
      </c>
      <c r="D1145" s="11" t="s">
        <v>97</v>
      </c>
    </row>
    <row r="1146" spans="2:4">
      <c r="B1146" s="11">
        <v>900215937</v>
      </c>
      <c r="C1146" s="11" t="s">
        <v>4787</v>
      </c>
      <c r="D1146" s="11" t="s">
        <v>97</v>
      </c>
    </row>
    <row r="1147" spans="2:4">
      <c r="B1147" s="11">
        <v>900216356</v>
      </c>
      <c r="C1147" s="11" t="s">
        <v>2531</v>
      </c>
      <c r="D1147" s="11" t="s">
        <v>97</v>
      </c>
    </row>
    <row r="1148" spans="2:4">
      <c r="B1148" s="11">
        <v>900216849</v>
      </c>
      <c r="C1148" s="11" t="s">
        <v>2532</v>
      </c>
      <c r="D1148" s="11" t="s">
        <v>97</v>
      </c>
    </row>
    <row r="1149" spans="2:4">
      <c r="B1149" s="11">
        <v>900218660</v>
      </c>
      <c r="C1149" s="11" t="s">
        <v>2533</v>
      </c>
      <c r="D1149" s="11" t="s">
        <v>97</v>
      </c>
    </row>
    <row r="1150" spans="2:4">
      <c r="B1150" s="11">
        <v>900224358</v>
      </c>
      <c r="C1150" s="11" t="s">
        <v>6419</v>
      </c>
      <c r="D1150" s="11" t="s">
        <v>97</v>
      </c>
    </row>
    <row r="1151" spans="2:4">
      <c r="B1151" s="11">
        <v>900224399</v>
      </c>
      <c r="C1151" s="11" t="s">
        <v>2534</v>
      </c>
      <c r="D1151" s="11" t="s">
        <v>97</v>
      </c>
    </row>
    <row r="1152" spans="2:4">
      <c r="B1152" s="11">
        <v>900225338</v>
      </c>
      <c r="C1152" s="11" t="s">
        <v>2535</v>
      </c>
      <c r="D1152" s="11" t="s">
        <v>97</v>
      </c>
    </row>
    <row r="1153" spans="2:4">
      <c r="B1153" s="11">
        <v>900228213</v>
      </c>
      <c r="C1153" s="11" t="s">
        <v>2536</v>
      </c>
      <c r="D1153" s="11" t="s">
        <v>97</v>
      </c>
    </row>
    <row r="1154" spans="2:4">
      <c r="B1154" s="11">
        <v>900229283</v>
      </c>
      <c r="C1154" s="11" t="s">
        <v>2537</v>
      </c>
      <c r="D1154" s="11" t="s">
        <v>97</v>
      </c>
    </row>
    <row r="1155" spans="2:4">
      <c r="B1155" s="11">
        <v>900229438</v>
      </c>
      <c r="C1155" s="11" t="s">
        <v>2538</v>
      </c>
      <c r="D1155" s="11" t="s">
        <v>97</v>
      </c>
    </row>
    <row r="1156" spans="2:4">
      <c r="B1156" s="11">
        <v>900232042</v>
      </c>
      <c r="C1156" s="11" t="s">
        <v>2539</v>
      </c>
      <c r="D1156" s="11" t="s">
        <v>97</v>
      </c>
    </row>
    <row r="1157" spans="2:4">
      <c r="B1157" s="11">
        <v>900232529</v>
      </c>
      <c r="C1157" s="11" t="s">
        <v>2540</v>
      </c>
      <c r="D1157" s="11" t="s">
        <v>97</v>
      </c>
    </row>
    <row r="1158" spans="2:4">
      <c r="B1158" s="11">
        <v>900233082</v>
      </c>
      <c r="C1158" s="11" t="s">
        <v>2541</v>
      </c>
      <c r="D1158" s="11" t="s">
        <v>97</v>
      </c>
    </row>
    <row r="1159" spans="2:4">
      <c r="B1159" s="11">
        <v>900234274</v>
      </c>
      <c r="C1159" s="11" t="s">
        <v>2542</v>
      </c>
      <c r="D1159" s="11" t="s">
        <v>97</v>
      </c>
    </row>
    <row r="1160" spans="2:4">
      <c r="B1160" s="11">
        <v>900234379</v>
      </c>
      <c r="C1160" s="11" t="s">
        <v>2543</v>
      </c>
      <c r="D1160" s="11" t="s">
        <v>97</v>
      </c>
    </row>
    <row r="1161" spans="2:4">
      <c r="B1161" s="11">
        <v>900235821</v>
      </c>
      <c r="C1161" s="11" t="s">
        <v>4788</v>
      </c>
      <c r="D1161" s="11" t="s">
        <v>97</v>
      </c>
    </row>
    <row r="1162" spans="2:4">
      <c r="B1162" s="11">
        <v>900237391</v>
      </c>
      <c r="C1162" s="11" t="s">
        <v>6420</v>
      </c>
      <c r="D1162" s="11" t="s">
        <v>97</v>
      </c>
    </row>
    <row r="1163" spans="2:4">
      <c r="B1163" s="11">
        <v>900237573</v>
      </c>
      <c r="C1163" s="11" t="s">
        <v>2544</v>
      </c>
      <c r="D1163" s="11" t="s">
        <v>97</v>
      </c>
    </row>
    <row r="1164" spans="2:4">
      <c r="B1164" s="11">
        <v>900237579</v>
      </c>
      <c r="C1164" s="11" t="s">
        <v>4041</v>
      </c>
      <c r="D1164" s="11" t="s">
        <v>97</v>
      </c>
    </row>
    <row r="1165" spans="2:4">
      <c r="B1165" s="11">
        <v>900237626</v>
      </c>
      <c r="C1165" s="11" t="s">
        <v>2545</v>
      </c>
      <c r="D1165" s="11" t="s">
        <v>97</v>
      </c>
    </row>
    <row r="1166" spans="2:4">
      <c r="B1166" s="11">
        <v>900237669</v>
      </c>
      <c r="C1166" s="11" t="s">
        <v>3190</v>
      </c>
      <c r="D1166" s="11" t="s">
        <v>97</v>
      </c>
    </row>
    <row r="1167" spans="2:4">
      <c r="B1167" s="11">
        <v>900237674</v>
      </c>
      <c r="C1167" s="11" t="s">
        <v>5336</v>
      </c>
      <c r="D1167" s="11" t="s">
        <v>97</v>
      </c>
    </row>
    <row r="1168" spans="2:4">
      <c r="B1168" s="11">
        <v>900238201</v>
      </c>
      <c r="C1168" s="11" t="s">
        <v>2546</v>
      </c>
      <c r="D1168" s="11" t="s">
        <v>97</v>
      </c>
    </row>
    <row r="1169" spans="2:4">
      <c r="B1169" s="11">
        <v>900238400</v>
      </c>
      <c r="C1169" s="11" t="s">
        <v>2548</v>
      </c>
      <c r="D1169" s="11" t="s">
        <v>97</v>
      </c>
    </row>
    <row r="1170" spans="2:4">
      <c r="B1170" s="11">
        <v>900239292</v>
      </c>
      <c r="C1170" s="11" t="s">
        <v>2549</v>
      </c>
      <c r="D1170" s="11" t="s">
        <v>97</v>
      </c>
    </row>
    <row r="1171" spans="2:4">
      <c r="B1171" s="11">
        <v>900239402</v>
      </c>
      <c r="C1171" s="11" t="s">
        <v>5556</v>
      </c>
      <c r="D1171" s="11" t="s">
        <v>97</v>
      </c>
    </row>
    <row r="1172" spans="2:4">
      <c r="B1172" s="11">
        <v>900239789</v>
      </c>
      <c r="C1172" s="11" t="s">
        <v>2550</v>
      </c>
      <c r="D1172" s="11" t="s">
        <v>97</v>
      </c>
    </row>
    <row r="1173" spans="2:4">
      <c r="B1173" s="11">
        <v>900240177</v>
      </c>
      <c r="C1173" s="11" t="s">
        <v>4981</v>
      </c>
      <c r="D1173" s="11" t="s">
        <v>97</v>
      </c>
    </row>
    <row r="1174" spans="2:4">
      <c r="B1174" s="11">
        <v>900243491</v>
      </c>
      <c r="C1174" s="11" t="s">
        <v>2551</v>
      </c>
      <c r="D1174" s="11" t="s">
        <v>97</v>
      </c>
    </row>
    <row r="1175" spans="2:4">
      <c r="B1175" s="11">
        <v>900244911</v>
      </c>
      <c r="C1175" s="11" t="s">
        <v>5400</v>
      </c>
      <c r="D1175" s="11" t="s">
        <v>97</v>
      </c>
    </row>
    <row r="1176" spans="2:4">
      <c r="B1176" s="11">
        <v>900246030</v>
      </c>
      <c r="C1176" s="11" t="s">
        <v>2552</v>
      </c>
      <c r="D1176" s="11" t="s">
        <v>97</v>
      </c>
    </row>
    <row r="1177" spans="2:4">
      <c r="B1177" s="11">
        <v>900246144</v>
      </c>
      <c r="C1177" s="11" t="s">
        <v>2553</v>
      </c>
      <c r="D1177" s="11" t="s">
        <v>97</v>
      </c>
    </row>
    <row r="1178" spans="2:4">
      <c r="B1178" s="11">
        <v>900246651</v>
      </c>
      <c r="C1178" s="11" t="s">
        <v>2554</v>
      </c>
      <c r="D1178" s="11" t="s">
        <v>97</v>
      </c>
    </row>
    <row r="1179" spans="2:4">
      <c r="B1179" s="11">
        <v>900247752</v>
      </c>
      <c r="C1179" s="11" t="s">
        <v>3224</v>
      </c>
      <c r="D1179" s="11" t="s">
        <v>97</v>
      </c>
    </row>
    <row r="1180" spans="2:4">
      <c r="B1180" s="11">
        <v>900248081</v>
      </c>
      <c r="C1180" s="11" t="s">
        <v>2555</v>
      </c>
      <c r="D1180" s="11" t="s">
        <v>97</v>
      </c>
    </row>
    <row r="1181" spans="2:4">
      <c r="B1181" s="11">
        <v>900248604</v>
      </c>
      <c r="C1181" s="11" t="s">
        <v>2556</v>
      </c>
      <c r="D1181" s="11" t="s">
        <v>97</v>
      </c>
    </row>
    <row r="1182" spans="2:4">
      <c r="B1182" s="11">
        <v>900249053</v>
      </c>
      <c r="C1182" s="11" t="s">
        <v>4054</v>
      </c>
      <c r="D1182" s="11" t="s">
        <v>97</v>
      </c>
    </row>
    <row r="1183" spans="2:4">
      <c r="B1183" s="11">
        <v>900250233</v>
      </c>
      <c r="C1183" s="11" t="s">
        <v>2557</v>
      </c>
      <c r="D1183" s="11" t="s">
        <v>97</v>
      </c>
    </row>
    <row r="1184" spans="2:4">
      <c r="B1184" s="11">
        <v>900250378</v>
      </c>
      <c r="C1184" s="11" t="s">
        <v>2558</v>
      </c>
      <c r="D1184" s="11" t="s">
        <v>97</v>
      </c>
    </row>
    <row r="1185" spans="2:4">
      <c r="B1185" s="11">
        <v>900251661</v>
      </c>
      <c r="C1185" s="11" t="s">
        <v>2559</v>
      </c>
      <c r="D1185" s="11" t="s">
        <v>97</v>
      </c>
    </row>
    <row r="1186" spans="2:4">
      <c r="B1186" s="11">
        <v>900252498</v>
      </c>
      <c r="C1186" s="11" t="s">
        <v>6421</v>
      </c>
      <c r="D1186" s="11" t="s">
        <v>97</v>
      </c>
    </row>
    <row r="1187" spans="2:4">
      <c r="B1187" s="11">
        <v>900253685</v>
      </c>
      <c r="C1187" s="11" t="s">
        <v>1857</v>
      </c>
      <c r="D1187" s="11" t="s">
        <v>97</v>
      </c>
    </row>
    <row r="1188" spans="2:4">
      <c r="B1188" s="11">
        <v>900253754</v>
      </c>
      <c r="C1188" s="11" t="s">
        <v>2560</v>
      </c>
      <c r="D1188" s="11" t="s">
        <v>97</v>
      </c>
    </row>
    <row r="1189" spans="2:4">
      <c r="B1189" s="11">
        <v>900254674</v>
      </c>
      <c r="C1189" s="11" t="s">
        <v>2561</v>
      </c>
      <c r="D1189" s="11" t="s">
        <v>97</v>
      </c>
    </row>
    <row r="1190" spans="2:4">
      <c r="B1190" s="11">
        <v>900256186</v>
      </c>
      <c r="C1190" s="11" t="s">
        <v>2562</v>
      </c>
      <c r="D1190" s="11" t="s">
        <v>97</v>
      </c>
    </row>
    <row r="1191" spans="2:4">
      <c r="B1191" s="11">
        <v>900259498</v>
      </c>
      <c r="C1191" s="11" t="s">
        <v>2563</v>
      </c>
      <c r="D1191" s="11" t="s">
        <v>97</v>
      </c>
    </row>
    <row r="1192" spans="2:4">
      <c r="B1192" s="11">
        <v>900259508</v>
      </c>
      <c r="C1192" s="11" t="s">
        <v>2564</v>
      </c>
      <c r="D1192" s="11" t="s">
        <v>97</v>
      </c>
    </row>
    <row r="1193" spans="2:4">
      <c r="B1193" s="11">
        <v>900260615</v>
      </c>
      <c r="C1193" s="11" t="s">
        <v>2565</v>
      </c>
      <c r="D1193" s="11" t="s">
        <v>97</v>
      </c>
    </row>
    <row r="1194" spans="2:4">
      <c r="B1194" s="11">
        <v>900262242</v>
      </c>
      <c r="C1194" s="11" t="s">
        <v>2566</v>
      </c>
      <c r="D1194" s="11" t="s">
        <v>97</v>
      </c>
    </row>
    <row r="1195" spans="2:4">
      <c r="B1195" s="11">
        <v>900262613</v>
      </c>
      <c r="C1195" s="11" t="s">
        <v>2567</v>
      </c>
      <c r="D1195" s="11" t="s">
        <v>97</v>
      </c>
    </row>
    <row r="1196" spans="2:4">
      <c r="B1196" s="11">
        <v>900263262</v>
      </c>
      <c r="C1196" s="11" t="s">
        <v>2568</v>
      </c>
      <c r="D1196" s="11" t="s">
        <v>97</v>
      </c>
    </row>
    <row r="1197" spans="2:4">
      <c r="B1197" s="11">
        <v>900264420</v>
      </c>
      <c r="C1197" s="11" t="s">
        <v>2569</v>
      </c>
      <c r="D1197" s="11" t="s">
        <v>97</v>
      </c>
    </row>
    <row r="1198" spans="2:4">
      <c r="B1198" s="11">
        <v>900264683</v>
      </c>
      <c r="C1198" s="11" t="s">
        <v>4789</v>
      </c>
      <c r="D1198" s="11" t="s">
        <v>97</v>
      </c>
    </row>
    <row r="1199" spans="2:4">
      <c r="B1199" s="11">
        <v>900266000</v>
      </c>
      <c r="C1199" s="11" t="s">
        <v>2570</v>
      </c>
      <c r="D1199" s="11" t="s">
        <v>97</v>
      </c>
    </row>
    <row r="1200" spans="2:4">
      <c r="B1200" s="11">
        <v>900266125</v>
      </c>
      <c r="C1200" s="11" t="s">
        <v>5178</v>
      </c>
      <c r="D1200" s="11" t="s">
        <v>97</v>
      </c>
    </row>
    <row r="1201" spans="2:4">
      <c r="B1201" s="11">
        <v>900267087</v>
      </c>
      <c r="C1201" s="11" t="s">
        <v>2571</v>
      </c>
      <c r="D1201" s="11" t="s">
        <v>97</v>
      </c>
    </row>
    <row r="1202" spans="2:4">
      <c r="B1202" s="11">
        <v>900267867</v>
      </c>
      <c r="C1202" s="11" t="s">
        <v>1180</v>
      </c>
      <c r="D1202" s="11" t="s">
        <v>97</v>
      </c>
    </row>
    <row r="1203" spans="2:4">
      <c r="B1203" s="11">
        <v>900268013</v>
      </c>
      <c r="C1203" s="11" t="s">
        <v>2572</v>
      </c>
      <c r="D1203" s="11" t="s">
        <v>97</v>
      </c>
    </row>
    <row r="1204" spans="2:4">
      <c r="B1204" s="11">
        <v>900268120</v>
      </c>
      <c r="C1204" s="11" t="s">
        <v>5187</v>
      </c>
      <c r="D1204" s="11" t="s">
        <v>97</v>
      </c>
    </row>
    <row r="1205" spans="2:4">
      <c r="B1205" s="11">
        <v>900268644</v>
      </c>
      <c r="C1205" s="11" t="s">
        <v>6422</v>
      </c>
      <c r="D1205" s="11" t="s">
        <v>97</v>
      </c>
    </row>
    <row r="1206" spans="2:4">
      <c r="B1206" s="11">
        <v>900268851</v>
      </c>
      <c r="C1206" s="11" t="s">
        <v>2573</v>
      </c>
      <c r="D1206" s="11" t="s">
        <v>97</v>
      </c>
    </row>
    <row r="1207" spans="2:4">
      <c r="B1207" s="11">
        <v>900269024</v>
      </c>
      <c r="C1207" s="11" t="s">
        <v>2574</v>
      </c>
      <c r="D1207" s="11" t="s">
        <v>97</v>
      </c>
    </row>
    <row r="1208" spans="2:4">
      <c r="B1208" s="11">
        <v>900269326</v>
      </c>
      <c r="C1208" s="11" t="s">
        <v>6423</v>
      </c>
      <c r="D1208" s="11" t="s">
        <v>97</v>
      </c>
    </row>
    <row r="1209" spans="2:4">
      <c r="B1209" s="11">
        <v>900269656</v>
      </c>
      <c r="C1209" s="11" t="s">
        <v>2575</v>
      </c>
      <c r="D1209" s="11" t="s">
        <v>97</v>
      </c>
    </row>
    <row r="1210" spans="2:4">
      <c r="B1210" s="11">
        <v>900271004</v>
      </c>
      <c r="C1210" s="11" t="s">
        <v>2576</v>
      </c>
      <c r="D1210" s="11" t="s">
        <v>97</v>
      </c>
    </row>
    <row r="1211" spans="2:4">
      <c r="B1211" s="11">
        <v>900272000</v>
      </c>
      <c r="C1211" s="11" t="s">
        <v>2577</v>
      </c>
      <c r="D1211" s="11" t="s">
        <v>97</v>
      </c>
    </row>
    <row r="1212" spans="2:4">
      <c r="B1212" s="11">
        <v>900272028</v>
      </c>
      <c r="C1212" s="11" t="s">
        <v>6204</v>
      </c>
      <c r="D1212" s="11" t="s">
        <v>97</v>
      </c>
    </row>
    <row r="1213" spans="2:4">
      <c r="B1213" s="11">
        <v>900272772</v>
      </c>
      <c r="C1213" s="11" t="s">
        <v>2578</v>
      </c>
      <c r="D1213" s="11" t="s">
        <v>97</v>
      </c>
    </row>
    <row r="1214" spans="2:4">
      <c r="B1214" s="11">
        <v>900273262</v>
      </c>
      <c r="C1214" s="11" t="s">
        <v>2579</v>
      </c>
      <c r="D1214" s="11" t="s">
        <v>97</v>
      </c>
    </row>
    <row r="1215" spans="2:4">
      <c r="B1215" s="11">
        <v>900273484</v>
      </c>
      <c r="C1215" s="11" t="s">
        <v>2580</v>
      </c>
      <c r="D1215" s="11" t="s">
        <v>97</v>
      </c>
    </row>
    <row r="1216" spans="2:4">
      <c r="B1216" s="11">
        <v>900273571</v>
      </c>
      <c r="C1216" s="11" t="s">
        <v>2581</v>
      </c>
      <c r="D1216" s="11" t="s">
        <v>97</v>
      </c>
    </row>
    <row r="1217" spans="2:4">
      <c r="B1217" s="11">
        <v>900274268</v>
      </c>
      <c r="C1217" s="11" t="s">
        <v>4948</v>
      </c>
      <c r="D1217" s="11" t="s">
        <v>97</v>
      </c>
    </row>
    <row r="1218" spans="2:4">
      <c r="B1218" s="11">
        <v>900274934</v>
      </c>
      <c r="C1218" s="11" t="s">
        <v>5179</v>
      </c>
      <c r="D1218" s="11" t="s">
        <v>97</v>
      </c>
    </row>
    <row r="1219" spans="2:4">
      <c r="B1219" s="11">
        <v>900275012</v>
      </c>
      <c r="C1219" s="11" t="s">
        <v>2582</v>
      </c>
      <c r="D1219" s="11" t="s">
        <v>97</v>
      </c>
    </row>
    <row r="1220" spans="2:4">
      <c r="B1220" s="11">
        <v>900275625</v>
      </c>
      <c r="C1220" s="11" t="s">
        <v>2583</v>
      </c>
      <c r="D1220" s="11" t="s">
        <v>97</v>
      </c>
    </row>
    <row r="1221" spans="2:4">
      <c r="B1221" s="11">
        <v>900277092</v>
      </c>
      <c r="C1221" s="11" t="s">
        <v>2584</v>
      </c>
      <c r="D1221" s="11" t="s">
        <v>97</v>
      </c>
    </row>
    <row r="1222" spans="2:4">
      <c r="B1222" s="11">
        <v>900277183</v>
      </c>
      <c r="C1222" s="11" t="s">
        <v>2585</v>
      </c>
      <c r="D1222" s="11" t="s">
        <v>97</v>
      </c>
    </row>
    <row r="1223" spans="2:4">
      <c r="B1223" s="11">
        <v>900277517</v>
      </c>
      <c r="C1223" s="11" t="s">
        <v>62</v>
      </c>
      <c r="D1223" s="11" t="s">
        <v>97</v>
      </c>
    </row>
    <row r="1224" spans="2:4">
      <c r="B1224" s="11">
        <v>900278059</v>
      </c>
      <c r="C1224" s="11" t="s">
        <v>6424</v>
      </c>
      <c r="D1224" s="11" t="s">
        <v>97</v>
      </c>
    </row>
    <row r="1225" spans="2:4">
      <c r="B1225" s="11">
        <v>900279532</v>
      </c>
      <c r="C1225" s="11" t="s">
        <v>2586</v>
      </c>
      <c r="D1225" s="11" t="s">
        <v>97</v>
      </c>
    </row>
    <row r="1226" spans="2:4">
      <c r="B1226" s="11">
        <v>900280032</v>
      </c>
      <c r="C1226" s="11" t="s">
        <v>6425</v>
      </c>
      <c r="D1226" s="11" t="s">
        <v>97</v>
      </c>
    </row>
    <row r="1227" spans="2:4">
      <c r="B1227" s="11">
        <v>900280839</v>
      </c>
      <c r="C1227" s="11" t="s">
        <v>2587</v>
      </c>
      <c r="D1227" s="11" t="s">
        <v>97</v>
      </c>
    </row>
    <row r="1228" spans="2:4">
      <c r="B1228" s="11">
        <v>900280908</v>
      </c>
      <c r="C1228" s="11" t="s">
        <v>4076</v>
      </c>
      <c r="D1228" s="11" t="s">
        <v>97</v>
      </c>
    </row>
    <row r="1229" spans="2:4">
      <c r="B1229" s="11">
        <v>900280914</v>
      </c>
      <c r="C1229" s="11" t="s">
        <v>2588</v>
      </c>
      <c r="D1229" s="11" t="s">
        <v>97</v>
      </c>
    </row>
    <row r="1230" spans="2:4">
      <c r="B1230" s="11">
        <v>900281362</v>
      </c>
      <c r="C1230" s="11" t="s">
        <v>6426</v>
      </c>
      <c r="D1230" s="11" t="s">
        <v>97</v>
      </c>
    </row>
    <row r="1231" spans="2:4">
      <c r="B1231" s="11">
        <v>900281540</v>
      </c>
      <c r="C1231" s="11" t="s">
        <v>2589</v>
      </c>
      <c r="D1231" s="11" t="s">
        <v>97</v>
      </c>
    </row>
    <row r="1232" spans="2:4">
      <c r="B1232" s="11">
        <v>900282569</v>
      </c>
      <c r="C1232" s="11" t="s">
        <v>4790</v>
      </c>
      <c r="D1232" s="11" t="s">
        <v>97</v>
      </c>
    </row>
    <row r="1233" spans="2:4">
      <c r="B1233" s="11">
        <v>900282828</v>
      </c>
      <c r="C1233" s="11" t="s">
        <v>2590</v>
      </c>
      <c r="D1233" s="11" t="s">
        <v>97</v>
      </c>
    </row>
    <row r="1234" spans="2:4">
      <c r="B1234" s="11">
        <v>900283064</v>
      </c>
      <c r="C1234" s="11" t="s">
        <v>2591</v>
      </c>
      <c r="D1234" s="11" t="s">
        <v>97</v>
      </c>
    </row>
    <row r="1235" spans="2:4">
      <c r="B1235" s="11">
        <v>900283694</v>
      </c>
      <c r="C1235" s="11" t="s">
        <v>2592</v>
      </c>
      <c r="D1235" s="11" t="s">
        <v>97</v>
      </c>
    </row>
    <row r="1236" spans="2:4">
      <c r="B1236" s="11">
        <v>900284498</v>
      </c>
      <c r="C1236" s="11" t="s">
        <v>2593</v>
      </c>
      <c r="D1236" s="11" t="s">
        <v>97</v>
      </c>
    </row>
    <row r="1237" spans="2:4">
      <c r="B1237" s="11">
        <v>900284504</v>
      </c>
      <c r="C1237" s="11" t="s">
        <v>2594</v>
      </c>
      <c r="D1237" s="11" t="s">
        <v>97</v>
      </c>
    </row>
    <row r="1238" spans="2:4">
      <c r="B1238" s="11">
        <v>900284745</v>
      </c>
      <c r="C1238" s="11" t="s">
        <v>2595</v>
      </c>
      <c r="D1238" s="11" t="s">
        <v>97</v>
      </c>
    </row>
    <row r="1239" spans="2:4">
      <c r="B1239" s="11">
        <v>900285194</v>
      </c>
      <c r="C1239" s="11" t="s">
        <v>2596</v>
      </c>
      <c r="D1239" s="11" t="s">
        <v>97</v>
      </c>
    </row>
    <row r="1240" spans="2:4">
      <c r="B1240" s="11">
        <v>900285550</v>
      </c>
      <c r="C1240" s="11" t="s">
        <v>4949</v>
      </c>
      <c r="D1240" s="11" t="s">
        <v>97</v>
      </c>
    </row>
    <row r="1241" spans="2:4">
      <c r="B1241" s="11">
        <v>900285746</v>
      </c>
      <c r="C1241" s="11" t="s">
        <v>6427</v>
      </c>
      <c r="D1241" s="11" t="s">
        <v>97</v>
      </c>
    </row>
    <row r="1242" spans="2:4">
      <c r="B1242" s="11">
        <v>900291039</v>
      </c>
      <c r="C1242" s="11" t="s">
        <v>2597</v>
      </c>
      <c r="D1242" s="11" t="s">
        <v>97</v>
      </c>
    </row>
    <row r="1243" spans="2:4">
      <c r="B1243" s="11">
        <v>900291285</v>
      </c>
      <c r="C1243" s="11" t="s">
        <v>2598</v>
      </c>
      <c r="D1243" s="11" t="s">
        <v>97</v>
      </c>
    </row>
    <row r="1244" spans="2:4">
      <c r="B1244" s="11">
        <v>900291511</v>
      </c>
      <c r="C1244" s="11" t="s">
        <v>1193</v>
      </c>
      <c r="D1244" s="11" t="s">
        <v>97</v>
      </c>
    </row>
    <row r="1245" spans="2:4">
      <c r="B1245" s="11">
        <v>900294205</v>
      </c>
      <c r="C1245" s="11" t="s">
        <v>2599</v>
      </c>
      <c r="D1245" s="11" t="s">
        <v>97</v>
      </c>
    </row>
    <row r="1246" spans="2:4">
      <c r="B1246" s="11">
        <v>900295837</v>
      </c>
      <c r="C1246" s="11" t="s">
        <v>2600</v>
      </c>
      <c r="D1246" s="11" t="s">
        <v>97</v>
      </c>
    </row>
    <row r="1247" spans="2:4">
      <c r="B1247" s="11">
        <v>900296369</v>
      </c>
      <c r="C1247" s="11" t="s">
        <v>6267</v>
      </c>
      <c r="D1247" s="11" t="s">
        <v>97</v>
      </c>
    </row>
    <row r="1248" spans="2:4">
      <c r="B1248" s="11">
        <v>900298276</v>
      </c>
      <c r="C1248" s="11" t="s">
        <v>2601</v>
      </c>
      <c r="D1248" s="11" t="s">
        <v>97</v>
      </c>
    </row>
    <row r="1249" spans="2:4">
      <c r="B1249" s="11">
        <v>900299038</v>
      </c>
      <c r="C1249" s="11" t="s">
        <v>2602</v>
      </c>
      <c r="D1249" s="11" t="s">
        <v>97</v>
      </c>
    </row>
    <row r="1250" spans="2:4">
      <c r="B1250" s="11">
        <v>900299763</v>
      </c>
      <c r="C1250" s="11" t="s">
        <v>4087</v>
      </c>
      <c r="D1250" s="11" t="s">
        <v>97</v>
      </c>
    </row>
    <row r="1251" spans="2:4">
      <c r="B1251" s="11">
        <v>900299882</v>
      </c>
      <c r="C1251" s="11" t="s">
        <v>2603</v>
      </c>
      <c r="D1251" s="11" t="s">
        <v>97</v>
      </c>
    </row>
    <row r="1252" spans="2:4">
      <c r="B1252" s="11">
        <v>900302844</v>
      </c>
      <c r="C1252" s="11" t="s">
        <v>2604</v>
      </c>
      <c r="D1252" s="11" t="s">
        <v>97</v>
      </c>
    </row>
    <row r="1253" spans="2:4">
      <c r="B1253" s="11">
        <v>900304220</v>
      </c>
      <c r="C1253" s="11" t="s">
        <v>4950</v>
      </c>
      <c r="D1253" s="11" t="s">
        <v>97</v>
      </c>
    </row>
    <row r="1254" spans="2:4">
      <c r="B1254" s="11">
        <v>900305929</v>
      </c>
      <c r="C1254" s="11" t="s">
        <v>2605</v>
      </c>
      <c r="D1254" s="11" t="s">
        <v>97</v>
      </c>
    </row>
    <row r="1255" spans="2:4">
      <c r="B1255" s="11">
        <v>900308797</v>
      </c>
      <c r="C1255" s="11" t="s">
        <v>5587</v>
      </c>
      <c r="D1255" s="11" t="s">
        <v>97</v>
      </c>
    </row>
    <row r="1256" spans="2:4">
      <c r="B1256" s="11">
        <v>900308836</v>
      </c>
      <c r="C1256" s="11" t="s">
        <v>2606</v>
      </c>
      <c r="D1256" s="11" t="s">
        <v>97</v>
      </c>
    </row>
    <row r="1257" spans="2:4">
      <c r="B1257" s="11">
        <v>900309389</v>
      </c>
      <c r="C1257" s="11" t="s">
        <v>2607</v>
      </c>
      <c r="D1257" s="11" t="s">
        <v>97</v>
      </c>
    </row>
    <row r="1258" spans="2:4">
      <c r="B1258" s="11">
        <v>900309521</v>
      </c>
      <c r="C1258" s="11" t="s">
        <v>6121</v>
      </c>
      <c r="D1258" s="11" t="s">
        <v>97</v>
      </c>
    </row>
    <row r="1259" spans="2:4">
      <c r="B1259" s="11">
        <v>900310114</v>
      </c>
      <c r="C1259" s="11" t="s">
        <v>2608</v>
      </c>
      <c r="D1259" s="11" t="s">
        <v>97</v>
      </c>
    </row>
    <row r="1260" spans="2:4">
      <c r="B1260" s="11">
        <v>900310467</v>
      </c>
      <c r="C1260" s="11" t="s">
        <v>2609</v>
      </c>
      <c r="D1260" s="11" t="s">
        <v>97</v>
      </c>
    </row>
    <row r="1261" spans="2:4">
      <c r="B1261" s="11">
        <v>900310474</v>
      </c>
      <c r="C1261" s="11" t="s">
        <v>2610</v>
      </c>
      <c r="D1261" s="11" t="s">
        <v>97</v>
      </c>
    </row>
    <row r="1262" spans="2:4">
      <c r="B1262" s="11">
        <v>900311736</v>
      </c>
      <c r="C1262" s="11" t="s">
        <v>6428</v>
      </c>
      <c r="D1262" s="11" t="s">
        <v>97</v>
      </c>
    </row>
    <row r="1263" spans="2:4">
      <c r="B1263" s="11">
        <v>900312087</v>
      </c>
      <c r="C1263" s="11" t="s">
        <v>2611</v>
      </c>
      <c r="D1263" s="11" t="s">
        <v>97</v>
      </c>
    </row>
    <row r="1264" spans="2:4">
      <c r="B1264" s="11">
        <v>900312417</v>
      </c>
      <c r="C1264" s="11" t="s">
        <v>2612</v>
      </c>
      <c r="D1264" s="11" t="s">
        <v>97</v>
      </c>
    </row>
    <row r="1265" spans="2:4">
      <c r="B1265" s="11">
        <v>900313234</v>
      </c>
      <c r="C1265" s="11" t="s">
        <v>2613</v>
      </c>
      <c r="D1265" s="11" t="s">
        <v>97</v>
      </c>
    </row>
    <row r="1266" spans="2:4">
      <c r="B1266" s="11">
        <v>900314722</v>
      </c>
      <c r="C1266" s="11" t="s">
        <v>2614</v>
      </c>
      <c r="D1266" s="11" t="s">
        <v>97</v>
      </c>
    </row>
    <row r="1267" spans="2:4">
      <c r="B1267" s="11">
        <v>900315606</v>
      </c>
      <c r="C1267" s="11" t="s">
        <v>5943</v>
      </c>
      <c r="D1267" s="11" t="s">
        <v>97</v>
      </c>
    </row>
    <row r="1268" spans="2:4">
      <c r="B1268" s="11">
        <v>900315702</v>
      </c>
      <c r="C1268" s="11" t="s">
        <v>2615</v>
      </c>
      <c r="D1268" s="11" t="s">
        <v>97</v>
      </c>
    </row>
    <row r="1269" spans="2:4">
      <c r="B1269" s="11">
        <v>900316285</v>
      </c>
      <c r="C1269" s="11" t="s">
        <v>2616</v>
      </c>
      <c r="D1269" s="11" t="s">
        <v>97</v>
      </c>
    </row>
    <row r="1270" spans="2:4">
      <c r="B1270" s="11">
        <v>900316812</v>
      </c>
      <c r="C1270" s="11" t="s">
        <v>2617</v>
      </c>
      <c r="D1270" s="11" t="s">
        <v>97</v>
      </c>
    </row>
    <row r="1271" spans="2:4">
      <c r="B1271" s="11">
        <v>900317489</v>
      </c>
      <c r="C1271" s="11" t="s">
        <v>2618</v>
      </c>
      <c r="D1271" s="11" t="s">
        <v>97</v>
      </c>
    </row>
    <row r="1272" spans="2:4">
      <c r="B1272" s="11">
        <v>900317824</v>
      </c>
      <c r="C1272" s="11" t="s">
        <v>5965</v>
      </c>
      <c r="D1272" s="11" t="s">
        <v>97</v>
      </c>
    </row>
    <row r="1273" spans="2:4">
      <c r="B1273" s="11">
        <v>900318153</v>
      </c>
      <c r="C1273" s="11" t="s">
        <v>4791</v>
      </c>
      <c r="D1273" s="11" t="s">
        <v>97</v>
      </c>
    </row>
    <row r="1274" spans="2:4">
      <c r="B1274" s="11">
        <v>900318347</v>
      </c>
      <c r="C1274" s="11" t="s">
        <v>2619</v>
      </c>
      <c r="D1274" s="11" t="s">
        <v>97</v>
      </c>
    </row>
    <row r="1275" spans="2:4">
      <c r="B1275" s="11">
        <v>900318674</v>
      </c>
      <c r="C1275" s="11" t="s">
        <v>2620</v>
      </c>
      <c r="D1275" s="11" t="s">
        <v>97</v>
      </c>
    </row>
    <row r="1276" spans="2:4">
      <c r="B1276" s="11">
        <v>900318758</v>
      </c>
      <c r="C1276" s="11" t="s">
        <v>2621</v>
      </c>
      <c r="D1276" s="11" t="s">
        <v>97</v>
      </c>
    </row>
    <row r="1277" spans="2:4">
      <c r="B1277" s="11">
        <v>900319198</v>
      </c>
      <c r="C1277" s="11" t="s">
        <v>2622</v>
      </c>
      <c r="D1277" s="11" t="s">
        <v>97</v>
      </c>
    </row>
    <row r="1278" spans="2:4">
      <c r="B1278" s="11">
        <v>900319340</v>
      </c>
      <c r="C1278" s="11" t="s">
        <v>2623</v>
      </c>
      <c r="D1278" s="11" t="s">
        <v>97</v>
      </c>
    </row>
    <row r="1279" spans="2:4">
      <c r="B1279" s="11">
        <v>900320144</v>
      </c>
      <c r="C1279" s="11" t="s">
        <v>2624</v>
      </c>
      <c r="D1279" s="11" t="s">
        <v>97</v>
      </c>
    </row>
    <row r="1280" spans="2:4">
      <c r="B1280" s="11">
        <v>900320958</v>
      </c>
      <c r="C1280" s="11" t="s">
        <v>2625</v>
      </c>
      <c r="D1280" s="11" t="s">
        <v>97</v>
      </c>
    </row>
    <row r="1281" spans="2:4">
      <c r="B1281" s="11">
        <v>900322565</v>
      </c>
      <c r="C1281" s="11" t="s">
        <v>2626</v>
      </c>
      <c r="D1281" s="11" t="s">
        <v>97</v>
      </c>
    </row>
    <row r="1282" spans="2:4">
      <c r="B1282" s="11">
        <v>900323217</v>
      </c>
      <c r="C1282" s="11" t="s">
        <v>2627</v>
      </c>
      <c r="D1282" s="11" t="s">
        <v>97</v>
      </c>
    </row>
    <row r="1283" spans="2:4">
      <c r="B1283" s="11">
        <v>900323247</v>
      </c>
      <c r="C1283" s="11" t="s">
        <v>2628</v>
      </c>
      <c r="D1283" s="11" t="s">
        <v>97</v>
      </c>
    </row>
    <row r="1284" spans="2:4">
      <c r="B1284" s="11">
        <v>900324217</v>
      </c>
      <c r="C1284" s="11" t="s">
        <v>2629</v>
      </c>
      <c r="D1284" s="11" t="s">
        <v>97</v>
      </c>
    </row>
    <row r="1285" spans="2:4">
      <c r="B1285" s="11">
        <v>900324545</v>
      </c>
      <c r="C1285" s="11" t="s">
        <v>2630</v>
      </c>
      <c r="D1285" s="11" t="s">
        <v>97</v>
      </c>
    </row>
    <row r="1286" spans="2:4">
      <c r="B1286" s="11">
        <v>900325726</v>
      </c>
      <c r="C1286" s="11" t="s">
        <v>2631</v>
      </c>
      <c r="D1286" s="11" t="s">
        <v>97</v>
      </c>
    </row>
    <row r="1287" spans="2:4">
      <c r="B1287" s="11">
        <v>900326670</v>
      </c>
      <c r="C1287" s="11" t="s">
        <v>2632</v>
      </c>
      <c r="D1287" s="11" t="s">
        <v>97</v>
      </c>
    </row>
    <row r="1288" spans="2:4">
      <c r="B1288" s="11">
        <v>900327306</v>
      </c>
      <c r="C1288" s="11" t="s">
        <v>2633</v>
      </c>
      <c r="D1288" s="11" t="s">
        <v>97</v>
      </c>
    </row>
    <row r="1289" spans="2:4">
      <c r="B1289" s="11">
        <v>900328323</v>
      </c>
      <c r="C1289" s="11" t="s">
        <v>5588</v>
      </c>
      <c r="D1289" s="11" t="s">
        <v>97</v>
      </c>
    </row>
    <row r="1290" spans="2:4">
      <c r="B1290" s="11">
        <v>900328461</v>
      </c>
      <c r="C1290" s="11" t="s">
        <v>2634</v>
      </c>
      <c r="D1290" s="11" t="s">
        <v>97</v>
      </c>
    </row>
    <row r="1291" spans="2:4">
      <c r="B1291" s="11">
        <v>900328499</v>
      </c>
      <c r="C1291" s="11" t="s">
        <v>1865</v>
      </c>
      <c r="D1291" s="11" t="s">
        <v>97</v>
      </c>
    </row>
    <row r="1292" spans="2:4">
      <c r="B1292" s="11">
        <v>900328723</v>
      </c>
      <c r="C1292" s="11" t="s">
        <v>2635</v>
      </c>
      <c r="D1292" s="11" t="s">
        <v>97</v>
      </c>
    </row>
    <row r="1293" spans="2:4">
      <c r="B1293" s="11">
        <v>900329242</v>
      </c>
      <c r="C1293" s="11" t="s">
        <v>4123</v>
      </c>
      <c r="D1293" s="11" t="s">
        <v>97</v>
      </c>
    </row>
    <row r="1294" spans="2:4">
      <c r="B1294" s="11">
        <v>900329844</v>
      </c>
      <c r="C1294" s="11" t="s">
        <v>2636</v>
      </c>
      <c r="D1294" s="11" t="s">
        <v>97</v>
      </c>
    </row>
    <row r="1295" spans="2:4">
      <c r="B1295" s="11">
        <v>900330416</v>
      </c>
      <c r="C1295" s="11" t="s">
        <v>2637</v>
      </c>
      <c r="D1295" s="11" t="s">
        <v>97</v>
      </c>
    </row>
    <row r="1296" spans="2:4">
      <c r="B1296" s="11">
        <v>900330656</v>
      </c>
      <c r="C1296" s="11" t="s">
        <v>2638</v>
      </c>
      <c r="D1296" s="11" t="s">
        <v>97</v>
      </c>
    </row>
    <row r="1297" spans="2:4">
      <c r="B1297" s="11">
        <v>900333367</v>
      </c>
      <c r="C1297" s="11" t="s">
        <v>2639</v>
      </c>
      <c r="D1297" s="11" t="s">
        <v>97</v>
      </c>
    </row>
    <row r="1298" spans="2:4">
      <c r="B1298" s="11">
        <v>900333466</v>
      </c>
      <c r="C1298" s="11" t="s">
        <v>2640</v>
      </c>
      <c r="D1298" s="11" t="s">
        <v>97</v>
      </c>
    </row>
    <row r="1299" spans="2:4">
      <c r="B1299" s="11">
        <v>900333772</v>
      </c>
      <c r="C1299" s="11" t="s">
        <v>2641</v>
      </c>
      <c r="D1299" s="11" t="s">
        <v>97</v>
      </c>
    </row>
    <row r="1300" spans="2:4">
      <c r="B1300" s="11">
        <v>900334452</v>
      </c>
      <c r="C1300" s="11" t="s">
        <v>2642</v>
      </c>
      <c r="D1300" s="11" t="s">
        <v>97</v>
      </c>
    </row>
    <row r="1301" spans="2:4">
      <c r="B1301" s="11">
        <v>900334621</v>
      </c>
      <c r="C1301" s="11" t="s">
        <v>2643</v>
      </c>
      <c r="D1301" s="11" t="s">
        <v>97</v>
      </c>
    </row>
    <row r="1302" spans="2:4">
      <c r="B1302" s="11">
        <v>900335943</v>
      </c>
      <c r="C1302" s="11" t="s">
        <v>5986</v>
      </c>
      <c r="D1302" s="11" t="s">
        <v>97</v>
      </c>
    </row>
    <row r="1303" spans="2:4">
      <c r="B1303" s="11">
        <v>900337253</v>
      </c>
      <c r="C1303" s="11" t="s">
        <v>2644</v>
      </c>
      <c r="D1303" s="11" t="s">
        <v>97</v>
      </c>
    </row>
    <row r="1304" spans="2:4">
      <c r="B1304" s="11">
        <v>900337462</v>
      </c>
      <c r="C1304" s="11" t="s">
        <v>4951</v>
      </c>
      <c r="D1304" s="11" t="s">
        <v>97</v>
      </c>
    </row>
    <row r="1305" spans="2:4">
      <c r="B1305" s="11">
        <v>900338098</v>
      </c>
      <c r="C1305" s="11" t="s">
        <v>2645</v>
      </c>
      <c r="D1305" s="11" t="s">
        <v>97</v>
      </c>
    </row>
    <row r="1306" spans="2:4">
      <c r="B1306" s="11">
        <v>900338368</v>
      </c>
      <c r="C1306" s="11" t="s">
        <v>2646</v>
      </c>
      <c r="D1306" s="11" t="s">
        <v>97</v>
      </c>
    </row>
    <row r="1307" spans="2:4">
      <c r="B1307" s="11">
        <v>900339298</v>
      </c>
      <c r="C1307" s="11" t="s">
        <v>2647</v>
      </c>
      <c r="D1307" s="11" t="s">
        <v>97</v>
      </c>
    </row>
    <row r="1308" spans="2:4">
      <c r="B1308" s="11">
        <v>900340608</v>
      </c>
      <c r="C1308" s="11" t="s">
        <v>6152</v>
      </c>
      <c r="D1308" s="11" t="s">
        <v>97</v>
      </c>
    </row>
    <row r="1309" spans="2:4">
      <c r="B1309" s="11">
        <v>900340855</v>
      </c>
      <c r="C1309" s="11" t="s">
        <v>6429</v>
      </c>
      <c r="D1309" s="11" t="s">
        <v>97</v>
      </c>
    </row>
    <row r="1310" spans="2:4">
      <c r="B1310" s="11">
        <v>900341342</v>
      </c>
      <c r="C1310" s="11" t="s">
        <v>2648</v>
      </c>
      <c r="D1310" s="11" t="s">
        <v>97</v>
      </c>
    </row>
    <row r="1311" spans="2:4">
      <c r="B1311" s="11">
        <v>900341384</v>
      </c>
      <c r="C1311" s="11" t="s">
        <v>2649</v>
      </c>
      <c r="D1311" s="11" t="s">
        <v>97</v>
      </c>
    </row>
    <row r="1312" spans="2:4">
      <c r="B1312" s="11">
        <v>900341391</v>
      </c>
      <c r="C1312" s="11" t="s">
        <v>2650</v>
      </c>
      <c r="D1312" s="11" t="s">
        <v>97</v>
      </c>
    </row>
    <row r="1313" spans="2:4">
      <c r="B1313" s="11">
        <v>900341526</v>
      </c>
      <c r="C1313" s="11" t="s">
        <v>5987</v>
      </c>
      <c r="D1313" s="11" t="s">
        <v>97</v>
      </c>
    </row>
    <row r="1314" spans="2:4">
      <c r="B1314" s="11">
        <v>900342338</v>
      </c>
      <c r="C1314" s="11" t="s">
        <v>2651</v>
      </c>
      <c r="D1314" s="11" t="s">
        <v>97</v>
      </c>
    </row>
    <row r="1315" spans="2:4">
      <c r="B1315" s="11">
        <v>900343345</v>
      </c>
      <c r="C1315" s="11" t="s">
        <v>2652</v>
      </c>
      <c r="D1315" s="11" t="s">
        <v>97</v>
      </c>
    </row>
    <row r="1316" spans="2:4">
      <c r="B1316" s="11">
        <v>900344639</v>
      </c>
      <c r="C1316" s="11" t="s">
        <v>2653</v>
      </c>
      <c r="D1316" s="11" t="s">
        <v>97</v>
      </c>
    </row>
    <row r="1317" spans="2:4">
      <c r="B1317" s="11">
        <v>900345096</v>
      </c>
      <c r="C1317" s="11" t="s">
        <v>2654</v>
      </c>
      <c r="D1317" s="11" t="s">
        <v>97</v>
      </c>
    </row>
    <row r="1318" spans="2:4">
      <c r="B1318" s="11">
        <v>900345681</v>
      </c>
      <c r="C1318" s="11" t="s">
        <v>2655</v>
      </c>
      <c r="D1318" s="11" t="s">
        <v>97</v>
      </c>
    </row>
    <row r="1319" spans="2:4">
      <c r="B1319" s="11">
        <v>900347325</v>
      </c>
      <c r="C1319" s="11" t="s">
        <v>2656</v>
      </c>
      <c r="D1319" s="11" t="s">
        <v>97</v>
      </c>
    </row>
    <row r="1320" spans="2:4">
      <c r="B1320" s="11">
        <v>900348087</v>
      </c>
      <c r="C1320" s="11" t="s">
        <v>2657</v>
      </c>
      <c r="D1320" s="11" t="s">
        <v>97</v>
      </c>
    </row>
    <row r="1321" spans="2:4">
      <c r="B1321" s="11">
        <v>900348592</v>
      </c>
      <c r="C1321" s="11" t="s">
        <v>1216</v>
      </c>
      <c r="D1321" s="11" t="s">
        <v>97</v>
      </c>
    </row>
    <row r="1322" spans="2:4">
      <c r="B1322" s="11">
        <v>900348685</v>
      </c>
      <c r="C1322" s="11" t="s">
        <v>2658</v>
      </c>
      <c r="D1322" s="11" t="s">
        <v>97</v>
      </c>
    </row>
    <row r="1323" spans="2:4">
      <c r="B1323" s="11">
        <v>900349001</v>
      </c>
      <c r="C1323" s="11" t="s">
        <v>2659</v>
      </c>
      <c r="D1323" s="11" t="s">
        <v>97</v>
      </c>
    </row>
    <row r="1324" spans="2:4">
      <c r="B1324" s="11">
        <v>900349109</v>
      </c>
      <c r="C1324" s="11" t="s">
        <v>6245</v>
      </c>
      <c r="D1324" s="11" t="s">
        <v>97</v>
      </c>
    </row>
    <row r="1325" spans="2:4">
      <c r="B1325" s="11">
        <v>900349188</v>
      </c>
      <c r="C1325" s="11" t="s">
        <v>2660</v>
      </c>
      <c r="D1325" s="11" t="s">
        <v>97</v>
      </c>
    </row>
    <row r="1326" spans="2:4">
      <c r="B1326" s="11">
        <v>900349256</v>
      </c>
      <c r="C1326" s="11" t="s">
        <v>2661</v>
      </c>
      <c r="D1326" s="11" t="s">
        <v>97</v>
      </c>
    </row>
    <row r="1327" spans="2:4">
      <c r="B1327" s="11">
        <v>900349259</v>
      </c>
      <c r="C1327" s="11" t="s">
        <v>2662</v>
      </c>
      <c r="D1327" s="11" t="s">
        <v>97</v>
      </c>
    </row>
    <row r="1328" spans="2:4">
      <c r="B1328" s="11">
        <v>900350432</v>
      </c>
      <c r="C1328" s="11" t="s">
        <v>2663</v>
      </c>
      <c r="D1328" s="11" t="s">
        <v>97</v>
      </c>
    </row>
    <row r="1329" spans="2:4">
      <c r="B1329" s="11">
        <v>900350494</v>
      </c>
      <c r="C1329" s="11" t="s">
        <v>2664</v>
      </c>
      <c r="D1329" s="11" t="s">
        <v>97</v>
      </c>
    </row>
    <row r="1330" spans="2:4">
      <c r="B1330" s="11">
        <v>900350685</v>
      </c>
      <c r="C1330" s="11" t="s">
        <v>2665</v>
      </c>
      <c r="D1330" s="11" t="s">
        <v>97</v>
      </c>
    </row>
    <row r="1331" spans="2:4">
      <c r="B1331" s="11">
        <v>900350790</v>
      </c>
      <c r="C1331" s="11" t="s">
        <v>2666</v>
      </c>
      <c r="D1331" s="11" t="s">
        <v>97</v>
      </c>
    </row>
    <row r="1332" spans="2:4">
      <c r="B1332" s="11">
        <v>900351952</v>
      </c>
      <c r="C1332" s="11" t="s">
        <v>2667</v>
      </c>
      <c r="D1332" s="11" t="s">
        <v>97</v>
      </c>
    </row>
    <row r="1333" spans="2:4">
      <c r="B1333" s="11">
        <v>900353852</v>
      </c>
      <c r="C1333" s="11" t="s">
        <v>2668</v>
      </c>
      <c r="D1333" s="11" t="s">
        <v>97</v>
      </c>
    </row>
    <row r="1334" spans="2:4">
      <c r="B1334" s="11">
        <v>900353883</v>
      </c>
      <c r="C1334" s="11" t="s">
        <v>2669</v>
      </c>
      <c r="D1334" s="11" t="s">
        <v>97</v>
      </c>
    </row>
    <row r="1335" spans="2:4">
      <c r="B1335" s="11">
        <v>900353959</v>
      </c>
      <c r="C1335" s="11" t="s">
        <v>4792</v>
      </c>
      <c r="D1335" s="11" t="s">
        <v>97</v>
      </c>
    </row>
    <row r="1336" spans="2:4">
      <c r="B1336" s="11">
        <v>900355601</v>
      </c>
      <c r="C1336" s="11" t="s">
        <v>2670</v>
      </c>
      <c r="D1336" s="11" t="s">
        <v>97</v>
      </c>
    </row>
    <row r="1337" spans="2:4">
      <c r="B1337" s="11">
        <v>900358189</v>
      </c>
      <c r="C1337" s="11" t="s">
        <v>6430</v>
      </c>
      <c r="D1337" s="11" t="s">
        <v>97</v>
      </c>
    </row>
    <row r="1338" spans="2:4">
      <c r="B1338" s="11">
        <v>900358668</v>
      </c>
      <c r="C1338" s="11" t="s">
        <v>2671</v>
      </c>
      <c r="D1338" s="11" t="s">
        <v>97</v>
      </c>
    </row>
    <row r="1339" spans="2:4">
      <c r="B1339" s="11">
        <v>900360733</v>
      </c>
      <c r="C1339" s="11" t="s">
        <v>2672</v>
      </c>
      <c r="D1339" s="11" t="s">
        <v>97</v>
      </c>
    </row>
    <row r="1340" spans="2:4">
      <c r="B1340" s="11">
        <v>900361703</v>
      </c>
      <c r="C1340" s="11" t="s">
        <v>2673</v>
      </c>
      <c r="D1340" s="11" t="s">
        <v>97</v>
      </c>
    </row>
    <row r="1341" spans="2:4">
      <c r="B1341" s="11">
        <v>900361808</v>
      </c>
      <c r="C1341" s="11" t="s">
        <v>2674</v>
      </c>
      <c r="D1341" s="11" t="s">
        <v>97</v>
      </c>
    </row>
    <row r="1342" spans="2:4">
      <c r="B1342" s="11">
        <v>900362346</v>
      </c>
      <c r="C1342" s="11" t="s">
        <v>5573</v>
      </c>
      <c r="D1342" s="11" t="s">
        <v>97</v>
      </c>
    </row>
    <row r="1343" spans="2:4">
      <c r="B1343" s="11">
        <v>900362973</v>
      </c>
      <c r="C1343" s="11" t="s">
        <v>2675</v>
      </c>
      <c r="D1343" s="11" t="s">
        <v>97</v>
      </c>
    </row>
    <row r="1344" spans="2:4">
      <c r="B1344" s="11">
        <v>900363319</v>
      </c>
      <c r="C1344" s="11" t="s">
        <v>2676</v>
      </c>
      <c r="D1344" s="11" t="s">
        <v>97</v>
      </c>
    </row>
    <row r="1345" spans="2:4">
      <c r="B1345" s="11">
        <v>900364483</v>
      </c>
      <c r="C1345" s="11" t="s">
        <v>6007</v>
      </c>
      <c r="D1345" s="11" t="s">
        <v>97</v>
      </c>
    </row>
    <row r="1346" spans="2:4">
      <c r="B1346" s="11">
        <v>900365198</v>
      </c>
      <c r="C1346" s="11" t="s">
        <v>2677</v>
      </c>
      <c r="D1346" s="11" t="s">
        <v>97</v>
      </c>
    </row>
    <row r="1347" spans="2:4">
      <c r="B1347" s="11">
        <v>900366898</v>
      </c>
      <c r="C1347" s="11" t="s">
        <v>2678</v>
      </c>
      <c r="D1347" s="11" t="s">
        <v>97</v>
      </c>
    </row>
    <row r="1348" spans="2:4">
      <c r="B1348" s="11">
        <v>900367792</v>
      </c>
      <c r="C1348" s="11" t="s">
        <v>2679</v>
      </c>
      <c r="D1348" s="11" t="s">
        <v>97</v>
      </c>
    </row>
    <row r="1349" spans="2:4">
      <c r="B1349" s="11">
        <v>900369765</v>
      </c>
      <c r="C1349" s="11" t="s">
        <v>6431</v>
      </c>
      <c r="D1349" s="11" t="s">
        <v>97</v>
      </c>
    </row>
    <row r="1350" spans="2:4">
      <c r="B1350" s="11">
        <v>900370521</v>
      </c>
      <c r="C1350" s="11" t="s">
        <v>5867</v>
      </c>
      <c r="D1350" s="11" t="s">
        <v>97</v>
      </c>
    </row>
    <row r="1351" spans="2:4">
      <c r="B1351" s="11">
        <v>900370808</v>
      </c>
      <c r="C1351" s="11" t="s">
        <v>6432</v>
      </c>
      <c r="D1351" s="11" t="s">
        <v>97</v>
      </c>
    </row>
    <row r="1352" spans="2:4">
      <c r="B1352" s="11">
        <v>900370831</v>
      </c>
      <c r="C1352" s="11" t="s">
        <v>6433</v>
      </c>
      <c r="D1352" s="11" t="s">
        <v>97</v>
      </c>
    </row>
    <row r="1353" spans="2:4">
      <c r="B1353" s="11">
        <v>900372062</v>
      </c>
      <c r="C1353" s="11" t="s">
        <v>5368</v>
      </c>
      <c r="D1353" s="11" t="s">
        <v>97</v>
      </c>
    </row>
    <row r="1354" spans="2:4">
      <c r="B1354" s="11">
        <v>900372073</v>
      </c>
      <c r="C1354" s="11" t="s">
        <v>5369</v>
      </c>
      <c r="D1354" s="11" t="s">
        <v>97</v>
      </c>
    </row>
    <row r="1355" spans="2:4">
      <c r="B1355" s="11">
        <v>900372419</v>
      </c>
      <c r="C1355" s="11" t="s">
        <v>2680</v>
      </c>
      <c r="D1355" s="11" t="s">
        <v>97</v>
      </c>
    </row>
    <row r="1356" spans="2:4">
      <c r="B1356" s="11">
        <v>900372739</v>
      </c>
      <c r="C1356" s="11" t="s">
        <v>2681</v>
      </c>
      <c r="D1356" s="11" t="s">
        <v>97</v>
      </c>
    </row>
    <row r="1357" spans="2:4">
      <c r="B1357" s="11">
        <v>900372814</v>
      </c>
      <c r="C1357" s="11" t="s">
        <v>2682</v>
      </c>
      <c r="D1357" s="11" t="s">
        <v>97</v>
      </c>
    </row>
    <row r="1358" spans="2:4">
      <c r="B1358" s="11">
        <v>900373224</v>
      </c>
      <c r="C1358" s="11" t="s">
        <v>2683</v>
      </c>
      <c r="D1358" s="11" t="s">
        <v>97</v>
      </c>
    </row>
    <row r="1359" spans="2:4">
      <c r="B1359" s="11">
        <v>900375052</v>
      </c>
      <c r="C1359" s="11" t="s">
        <v>2684</v>
      </c>
      <c r="D1359" s="11" t="s">
        <v>97</v>
      </c>
    </row>
    <row r="1360" spans="2:4">
      <c r="B1360" s="11">
        <v>900375055</v>
      </c>
      <c r="C1360" s="11" t="s">
        <v>4168</v>
      </c>
      <c r="D1360" s="11" t="s">
        <v>97</v>
      </c>
    </row>
    <row r="1361" spans="2:4">
      <c r="B1361" s="11">
        <v>900375195</v>
      </c>
      <c r="C1361" s="11" t="s">
        <v>2685</v>
      </c>
      <c r="D1361" s="11" t="s">
        <v>97</v>
      </c>
    </row>
    <row r="1362" spans="2:4">
      <c r="B1362" s="11">
        <v>900375465</v>
      </c>
      <c r="C1362" s="11" t="s">
        <v>2686</v>
      </c>
      <c r="D1362" s="11" t="s">
        <v>97</v>
      </c>
    </row>
    <row r="1363" spans="2:4">
      <c r="B1363" s="11">
        <v>900376488</v>
      </c>
      <c r="C1363" s="11" t="s">
        <v>2687</v>
      </c>
      <c r="D1363" s="11" t="s">
        <v>97</v>
      </c>
    </row>
    <row r="1364" spans="2:4">
      <c r="B1364" s="11">
        <v>900377276</v>
      </c>
      <c r="C1364" s="11" t="s">
        <v>6434</v>
      </c>
      <c r="D1364" s="11" t="s">
        <v>97</v>
      </c>
    </row>
    <row r="1365" spans="2:4">
      <c r="B1365" s="11">
        <v>900377847</v>
      </c>
      <c r="C1365" s="11" t="s">
        <v>2688</v>
      </c>
      <c r="D1365" s="11" t="s">
        <v>97</v>
      </c>
    </row>
    <row r="1366" spans="2:4">
      <c r="B1366" s="11">
        <v>900377905</v>
      </c>
      <c r="C1366" s="11" t="s">
        <v>2689</v>
      </c>
      <c r="D1366" s="11" t="s">
        <v>97</v>
      </c>
    </row>
    <row r="1367" spans="2:4">
      <c r="B1367" s="11">
        <v>900378423</v>
      </c>
      <c r="C1367" s="11" t="s">
        <v>2690</v>
      </c>
      <c r="D1367" s="11" t="s">
        <v>97</v>
      </c>
    </row>
    <row r="1368" spans="2:4">
      <c r="B1368" s="11">
        <v>900380154</v>
      </c>
      <c r="C1368" s="11" t="s">
        <v>5557</v>
      </c>
      <c r="D1368" s="11" t="s">
        <v>97</v>
      </c>
    </row>
    <row r="1369" spans="2:4">
      <c r="B1369" s="11">
        <v>900380625</v>
      </c>
      <c r="C1369" s="11" t="s">
        <v>1875</v>
      </c>
      <c r="D1369" s="11" t="s">
        <v>97</v>
      </c>
    </row>
    <row r="1370" spans="2:4">
      <c r="B1370" s="11">
        <v>900381499</v>
      </c>
      <c r="C1370" s="11" t="s">
        <v>2691</v>
      </c>
      <c r="D1370" s="11" t="s">
        <v>97</v>
      </c>
    </row>
    <row r="1371" spans="2:4">
      <c r="B1371" s="11">
        <v>900381558</v>
      </c>
      <c r="C1371" s="11" t="s">
        <v>6435</v>
      </c>
      <c r="D1371" s="11" t="s">
        <v>97</v>
      </c>
    </row>
    <row r="1372" spans="2:4">
      <c r="B1372" s="11">
        <v>900381675</v>
      </c>
      <c r="C1372" s="11" t="s">
        <v>5802</v>
      </c>
      <c r="D1372" s="11" t="s">
        <v>97</v>
      </c>
    </row>
    <row r="1373" spans="2:4">
      <c r="B1373" s="11">
        <v>900381846</v>
      </c>
      <c r="C1373" s="11" t="s">
        <v>2692</v>
      </c>
      <c r="D1373" s="11" t="s">
        <v>97</v>
      </c>
    </row>
    <row r="1374" spans="2:4">
      <c r="B1374" s="11">
        <v>900382184</v>
      </c>
      <c r="C1374" s="11" t="s">
        <v>2693</v>
      </c>
      <c r="D1374" s="11" t="s">
        <v>97</v>
      </c>
    </row>
    <row r="1375" spans="2:4">
      <c r="B1375" s="11">
        <v>900383081</v>
      </c>
      <c r="C1375" s="11" t="s">
        <v>2694</v>
      </c>
      <c r="D1375" s="11" t="s">
        <v>97</v>
      </c>
    </row>
    <row r="1376" spans="2:4">
      <c r="B1376" s="11">
        <v>900384432</v>
      </c>
      <c r="C1376" s="11" t="s">
        <v>4793</v>
      </c>
      <c r="D1376" s="11" t="s">
        <v>97</v>
      </c>
    </row>
    <row r="1377" spans="2:4">
      <c r="B1377" s="11">
        <v>900384987</v>
      </c>
      <c r="C1377" s="11" t="s">
        <v>4794</v>
      </c>
      <c r="D1377" s="11" t="s">
        <v>97</v>
      </c>
    </row>
    <row r="1378" spans="2:4">
      <c r="B1378" s="11">
        <v>900386760</v>
      </c>
      <c r="C1378" s="11" t="s">
        <v>2695</v>
      </c>
      <c r="D1378" s="11" t="s">
        <v>97</v>
      </c>
    </row>
    <row r="1379" spans="2:4">
      <c r="B1379" s="11">
        <v>900387595</v>
      </c>
      <c r="C1379" s="11" t="s">
        <v>2696</v>
      </c>
      <c r="D1379" s="11" t="s">
        <v>97</v>
      </c>
    </row>
    <row r="1380" spans="2:4">
      <c r="B1380" s="11">
        <v>900388380</v>
      </c>
      <c r="C1380" s="11" t="s">
        <v>2697</v>
      </c>
      <c r="D1380" s="11" t="s">
        <v>97</v>
      </c>
    </row>
    <row r="1381" spans="2:4">
      <c r="B1381" s="11">
        <v>900388407</v>
      </c>
      <c r="C1381" s="11" t="s">
        <v>2698</v>
      </c>
      <c r="D1381" s="11" t="s">
        <v>97</v>
      </c>
    </row>
    <row r="1382" spans="2:4">
      <c r="B1382" s="11">
        <v>900389560</v>
      </c>
      <c r="C1382" s="11" t="s">
        <v>2699</v>
      </c>
      <c r="D1382" s="11" t="s">
        <v>97</v>
      </c>
    </row>
    <row r="1383" spans="2:4">
      <c r="B1383" s="11">
        <v>900389726</v>
      </c>
      <c r="C1383" s="11" t="s">
        <v>2700</v>
      </c>
      <c r="D1383" s="11" t="s">
        <v>97</v>
      </c>
    </row>
    <row r="1384" spans="2:4">
      <c r="B1384" s="11">
        <v>900390815</v>
      </c>
      <c r="C1384" s="11" t="s">
        <v>2701</v>
      </c>
      <c r="D1384" s="11" t="s">
        <v>97</v>
      </c>
    </row>
    <row r="1385" spans="2:4">
      <c r="B1385" s="11">
        <v>900391138</v>
      </c>
      <c r="C1385" s="11" t="s">
        <v>2702</v>
      </c>
      <c r="D1385" s="11" t="s">
        <v>97</v>
      </c>
    </row>
    <row r="1386" spans="2:4">
      <c r="B1386" s="11">
        <v>900391970</v>
      </c>
      <c r="C1386" s="11" t="s">
        <v>2703</v>
      </c>
      <c r="D1386" s="11" t="s">
        <v>97</v>
      </c>
    </row>
    <row r="1387" spans="2:4">
      <c r="B1387" s="11">
        <v>900392051</v>
      </c>
      <c r="C1387" s="11" t="s">
        <v>4182</v>
      </c>
      <c r="D1387" s="11" t="s">
        <v>97</v>
      </c>
    </row>
    <row r="1388" spans="2:4">
      <c r="B1388" s="11">
        <v>900394877</v>
      </c>
      <c r="C1388" s="11" t="s">
        <v>4795</v>
      </c>
      <c r="D1388" s="11" t="s">
        <v>97</v>
      </c>
    </row>
    <row r="1389" spans="2:4">
      <c r="B1389" s="11">
        <v>900395234</v>
      </c>
      <c r="C1389" s="11" t="s">
        <v>6048</v>
      </c>
      <c r="D1389" s="11" t="s">
        <v>97</v>
      </c>
    </row>
    <row r="1390" spans="2:4">
      <c r="B1390" s="11">
        <v>900395895</v>
      </c>
      <c r="C1390" s="11" t="s">
        <v>2704</v>
      </c>
      <c r="D1390" s="11" t="s">
        <v>97</v>
      </c>
    </row>
    <row r="1391" spans="2:4">
      <c r="B1391" s="11">
        <v>900396014</v>
      </c>
      <c r="C1391" s="11" t="s">
        <v>2705</v>
      </c>
      <c r="D1391" s="11" t="s">
        <v>97</v>
      </c>
    </row>
    <row r="1392" spans="2:4">
      <c r="B1392" s="11">
        <v>900396074</v>
      </c>
      <c r="C1392" s="11" t="s">
        <v>2706</v>
      </c>
      <c r="D1392" s="11" t="s">
        <v>97</v>
      </c>
    </row>
    <row r="1393" spans="2:4">
      <c r="B1393" s="11">
        <v>900397212</v>
      </c>
      <c r="C1393" s="11" t="s">
        <v>2707</v>
      </c>
      <c r="D1393" s="11" t="s">
        <v>97</v>
      </c>
    </row>
    <row r="1394" spans="2:4">
      <c r="B1394" s="11">
        <v>900397632</v>
      </c>
      <c r="C1394" s="11" t="s">
        <v>2708</v>
      </c>
      <c r="D1394" s="11" t="s">
        <v>97</v>
      </c>
    </row>
    <row r="1395" spans="2:4">
      <c r="B1395" s="11">
        <v>900397985</v>
      </c>
      <c r="C1395" s="11" t="s">
        <v>5514</v>
      </c>
      <c r="D1395" s="11" t="s">
        <v>97</v>
      </c>
    </row>
    <row r="1396" spans="2:4">
      <c r="B1396" s="11">
        <v>900399288</v>
      </c>
      <c r="C1396" s="11" t="s">
        <v>6436</v>
      </c>
      <c r="D1396" s="11" t="s">
        <v>97</v>
      </c>
    </row>
    <row r="1397" spans="2:4">
      <c r="B1397" s="11">
        <v>900399823</v>
      </c>
      <c r="C1397" s="11" t="s">
        <v>2709</v>
      </c>
      <c r="D1397" s="11" t="s">
        <v>97</v>
      </c>
    </row>
    <row r="1398" spans="2:4">
      <c r="B1398" s="11">
        <v>900400160</v>
      </c>
      <c r="C1398" s="11" t="s">
        <v>2710</v>
      </c>
      <c r="D1398" s="11" t="s">
        <v>97</v>
      </c>
    </row>
    <row r="1399" spans="2:4">
      <c r="B1399" s="11">
        <v>900400343</v>
      </c>
      <c r="C1399" s="11" t="s">
        <v>2711</v>
      </c>
      <c r="D1399" s="11" t="s">
        <v>97</v>
      </c>
    </row>
    <row r="1400" spans="2:4">
      <c r="B1400" s="11">
        <v>900400702</v>
      </c>
      <c r="C1400" s="11" t="s">
        <v>2712</v>
      </c>
      <c r="D1400" s="11" t="s">
        <v>97</v>
      </c>
    </row>
    <row r="1401" spans="2:4">
      <c r="B1401" s="11">
        <v>900401899</v>
      </c>
      <c r="C1401" s="11" t="s">
        <v>5188</v>
      </c>
      <c r="D1401" s="11" t="s">
        <v>97</v>
      </c>
    </row>
    <row r="1402" spans="2:4">
      <c r="B1402" s="11">
        <v>900403810</v>
      </c>
      <c r="C1402" s="11" t="s">
        <v>2713</v>
      </c>
      <c r="D1402" s="11" t="s">
        <v>97</v>
      </c>
    </row>
    <row r="1403" spans="2:4">
      <c r="B1403" s="11">
        <v>900404308</v>
      </c>
      <c r="C1403" s="11" t="s">
        <v>6437</v>
      </c>
      <c r="D1403" s="11" t="s">
        <v>97</v>
      </c>
    </row>
    <row r="1404" spans="2:4">
      <c r="B1404" s="11">
        <v>900406208</v>
      </c>
      <c r="C1404" s="11" t="s">
        <v>3225</v>
      </c>
      <c r="D1404" s="11" t="s">
        <v>97</v>
      </c>
    </row>
    <row r="1405" spans="2:4">
      <c r="B1405" s="11">
        <v>900406411</v>
      </c>
      <c r="C1405" s="11" t="s">
        <v>2714</v>
      </c>
      <c r="D1405" s="11" t="s">
        <v>97</v>
      </c>
    </row>
    <row r="1406" spans="2:4">
      <c r="B1406" s="11">
        <v>900407029</v>
      </c>
      <c r="C1406" s="11" t="s">
        <v>2715</v>
      </c>
      <c r="D1406" s="11" t="s">
        <v>97</v>
      </c>
    </row>
    <row r="1407" spans="2:4">
      <c r="B1407" s="11">
        <v>900407070</v>
      </c>
      <c r="C1407" s="11" t="s">
        <v>2716</v>
      </c>
      <c r="D1407" s="11" t="s">
        <v>97</v>
      </c>
    </row>
    <row r="1408" spans="2:4">
      <c r="B1408" s="11">
        <v>900407101</v>
      </c>
      <c r="C1408" s="11" t="s">
        <v>2717</v>
      </c>
      <c r="D1408" s="11" t="s">
        <v>97</v>
      </c>
    </row>
    <row r="1409" spans="2:4">
      <c r="B1409" s="11">
        <v>900407443</v>
      </c>
      <c r="C1409" s="11" t="s">
        <v>2718</v>
      </c>
      <c r="D1409" s="11" t="s">
        <v>97</v>
      </c>
    </row>
    <row r="1410" spans="2:4">
      <c r="B1410" s="11">
        <v>900408512</v>
      </c>
      <c r="C1410" s="11" t="s">
        <v>2719</v>
      </c>
      <c r="D1410" s="11" t="s">
        <v>97</v>
      </c>
    </row>
    <row r="1411" spans="2:4">
      <c r="B1411" s="11">
        <v>900409062</v>
      </c>
      <c r="C1411" s="11" t="s">
        <v>4796</v>
      </c>
      <c r="D1411" s="11" t="s">
        <v>97</v>
      </c>
    </row>
    <row r="1412" spans="2:4">
      <c r="B1412" s="11">
        <v>900409297</v>
      </c>
      <c r="C1412" s="11" t="s">
        <v>2720</v>
      </c>
      <c r="D1412" s="11" t="s">
        <v>97</v>
      </c>
    </row>
    <row r="1413" spans="2:4">
      <c r="B1413" s="11">
        <v>900410078</v>
      </c>
      <c r="C1413" s="11" t="s">
        <v>2721</v>
      </c>
      <c r="D1413" s="11" t="s">
        <v>97</v>
      </c>
    </row>
    <row r="1414" spans="2:4">
      <c r="B1414" s="11">
        <v>900410182</v>
      </c>
      <c r="C1414" s="11" t="s">
        <v>2722</v>
      </c>
      <c r="D1414" s="11" t="s">
        <v>97</v>
      </c>
    </row>
    <row r="1415" spans="2:4">
      <c r="B1415" s="11">
        <v>900410251</v>
      </c>
      <c r="C1415" s="11" t="s">
        <v>2723</v>
      </c>
      <c r="D1415" s="11" t="s">
        <v>97</v>
      </c>
    </row>
    <row r="1416" spans="2:4">
      <c r="B1416" s="11">
        <v>900410368</v>
      </c>
      <c r="C1416" s="11" t="s">
        <v>2724</v>
      </c>
      <c r="D1416" s="11" t="s">
        <v>97</v>
      </c>
    </row>
    <row r="1417" spans="2:4">
      <c r="B1417" s="11">
        <v>900411148</v>
      </c>
      <c r="C1417" s="11" t="s">
        <v>2725</v>
      </c>
      <c r="D1417" s="11" t="s">
        <v>97</v>
      </c>
    </row>
    <row r="1418" spans="2:4">
      <c r="B1418" s="11">
        <v>900411735</v>
      </c>
      <c r="C1418" s="11" t="s">
        <v>2726</v>
      </c>
      <c r="D1418" s="11" t="s">
        <v>97</v>
      </c>
    </row>
    <row r="1419" spans="2:4">
      <c r="B1419" s="11">
        <v>900412384</v>
      </c>
      <c r="C1419" s="11" t="s">
        <v>2727</v>
      </c>
      <c r="D1419" s="11" t="s">
        <v>97</v>
      </c>
    </row>
    <row r="1420" spans="2:4">
      <c r="B1420" s="11">
        <v>900412612</v>
      </c>
      <c r="C1420" s="11" t="s">
        <v>2728</v>
      </c>
      <c r="D1420" s="11" t="s">
        <v>97</v>
      </c>
    </row>
    <row r="1421" spans="2:4">
      <c r="B1421" s="11">
        <v>900413558</v>
      </c>
      <c r="C1421" s="11" t="s">
        <v>2729</v>
      </c>
      <c r="D1421" s="11" t="s">
        <v>97</v>
      </c>
    </row>
    <row r="1422" spans="2:4">
      <c r="B1422" s="11">
        <v>900414829</v>
      </c>
      <c r="C1422" s="11" t="s">
        <v>2730</v>
      </c>
      <c r="D1422" s="11" t="s">
        <v>97</v>
      </c>
    </row>
    <row r="1423" spans="2:4">
      <c r="B1423" s="11">
        <v>900414999</v>
      </c>
      <c r="C1423" s="11" t="s">
        <v>1879</v>
      </c>
      <c r="D1423" s="11" t="s">
        <v>97</v>
      </c>
    </row>
    <row r="1424" spans="2:4">
      <c r="B1424" s="11">
        <v>900415382</v>
      </c>
      <c r="C1424" s="11" t="s">
        <v>5516</v>
      </c>
      <c r="D1424" s="11" t="s">
        <v>97</v>
      </c>
    </row>
    <row r="1425" spans="2:4">
      <c r="B1425" s="11">
        <v>900416100</v>
      </c>
      <c r="C1425" s="11" t="s">
        <v>2731</v>
      </c>
      <c r="D1425" s="11" t="s">
        <v>97</v>
      </c>
    </row>
    <row r="1426" spans="2:4">
      <c r="B1426" s="11">
        <v>900416295</v>
      </c>
      <c r="C1426" s="11" t="s">
        <v>2732</v>
      </c>
      <c r="D1426" s="11" t="s">
        <v>97</v>
      </c>
    </row>
    <row r="1427" spans="2:4">
      <c r="B1427" s="11">
        <v>900416861</v>
      </c>
      <c r="C1427" s="11" t="s">
        <v>2733</v>
      </c>
      <c r="D1427" s="11" t="s">
        <v>97</v>
      </c>
    </row>
    <row r="1428" spans="2:4">
      <c r="B1428" s="11">
        <v>900417219</v>
      </c>
      <c r="C1428" s="11" t="s">
        <v>2734</v>
      </c>
      <c r="D1428" s="11" t="s">
        <v>97</v>
      </c>
    </row>
    <row r="1429" spans="2:4">
      <c r="B1429" s="11">
        <v>900417951</v>
      </c>
      <c r="C1429" s="11" t="s">
        <v>2735</v>
      </c>
      <c r="D1429" s="11" t="s">
        <v>97</v>
      </c>
    </row>
    <row r="1430" spans="2:4">
      <c r="B1430" s="11">
        <v>900418354</v>
      </c>
      <c r="C1430" s="11" t="s">
        <v>2736</v>
      </c>
      <c r="D1430" s="11" t="s">
        <v>97</v>
      </c>
    </row>
    <row r="1431" spans="2:4">
      <c r="B1431" s="11">
        <v>900418435</v>
      </c>
      <c r="C1431" s="11" t="s">
        <v>4797</v>
      </c>
      <c r="D1431" s="11" t="s">
        <v>97</v>
      </c>
    </row>
    <row r="1432" spans="2:4">
      <c r="B1432" s="11">
        <v>900418828</v>
      </c>
      <c r="C1432" s="11" t="s">
        <v>4798</v>
      </c>
      <c r="D1432" s="11" t="s">
        <v>97</v>
      </c>
    </row>
    <row r="1433" spans="2:4">
      <c r="B1433" s="11">
        <v>900419347</v>
      </c>
      <c r="C1433" s="11" t="s">
        <v>2737</v>
      </c>
      <c r="D1433" s="11" t="s">
        <v>97</v>
      </c>
    </row>
    <row r="1434" spans="2:4">
      <c r="B1434" s="11">
        <v>900419518</v>
      </c>
      <c r="C1434" s="11" t="s">
        <v>2738</v>
      </c>
      <c r="D1434" s="11" t="s">
        <v>97</v>
      </c>
    </row>
    <row r="1435" spans="2:4">
      <c r="B1435" s="11">
        <v>900420650</v>
      </c>
      <c r="C1435" s="11" t="s">
        <v>2739</v>
      </c>
      <c r="D1435" s="11" t="s">
        <v>97</v>
      </c>
    </row>
    <row r="1436" spans="2:4">
      <c r="B1436" s="11">
        <v>900420778</v>
      </c>
      <c r="C1436" s="11" t="s">
        <v>2740</v>
      </c>
      <c r="D1436" s="11" t="s">
        <v>97</v>
      </c>
    </row>
    <row r="1437" spans="2:4">
      <c r="B1437" s="11">
        <v>900421391</v>
      </c>
      <c r="C1437" s="11" t="s">
        <v>2741</v>
      </c>
      <c r="D1437" s="11" t="s">
        <v>97</v>
      </c>
    </row>
    <row r="1438" spans="2:4">
      <c r="B1438" s="11">
        <v>900421995</v>
      </c>
      <c r="C1438" s="11" t="s">
        <v>2742</v>
      </c>
      <c r="D1438" s="11" t="s">
        <v>97</v>
      </c>
    </row>
    <row r="1439" spans="2:4">
      <c r="B1439" s="11">
        <v>900423828</v>
      </c>
      <c r="C1439" s="11" t="s">
        <v>4212</v>
      </c>
      <c r="D1439" s="11" t="s">
        <v>97</v>
      </c>
    </row>
    <row r="1440" spans="2:4">
      <c r="B1440" s="11">
        <v>900423858</v>
      </c>
      <c r="C1440" s="11" t="s">
        <v>2743</v>
      </c>
      <c r="D1440" s="11" t="s">
        <v>97</v>
      </c>
    </row>
    <row r="1441" spans="2:4">
      <c r="B1441" s="11">
        <v>900424082</v>
      </c>
      <c r="C1441" s="11" t="s">
        <v>2744</v>
      </c>
      <c r="D1441" s="11" t="s">
        <v>97</v>
      </c>
    </row>
    <row r="1442" spans="2:4">
      <c r="B1442" s="11">
        <v>900424613</v>
      </c>
      <c r="C1442" s="11" t="s">
        <v>2745</v>
      </c>
      <c r="D1442" s="11" t="s">
        <v>97</v>
      </c>
    </row>
    <row r="1443" spans="2:4">
      <c r="B1443" s="11">
        <v>900424691</v>
      </c>
      <c r="C1443" s="11" t="s">
        <v>6438</v>
      </c>
      <c r="D1443" s="11" t="s">
        <v>97</v>
      </c>
    </row>
    <row r="1444" spans="2:4">
      <c r="B1444" s="11">
        <v>900425227</v>
      </c>
      <c r="C1444" s="11" t="s">
        <v>2746</v>
      </c>
      <c r="D1444" s="11" t="s">
        <v>97</v>
      </c>
    </row>
    <row r="1445" spans="2:4">
      <c r="B1445" s="11">
        <v>900425727</v>
      </c>
      <c r="C1445" s="11" t="s">
        <v>2747</v>
      </c>
      <c r="D1445" s="11" t="s">
        <v>97</v>
      </c>
    </row>
    <row r="1446" spans="2:4">
      <c r="B1446" s="11">
        <v>900426290</v>
      </c>
      <c r="C1446" s="11" t="s">
        <v>2748</v>
      </c>
      <c r="D1446" s="11" t="s">
        <v>97</v>
      </c>
    </row>
    <row r="1447" spans="2:4">
      <c r="B1447" s="11">
        <v>900426610</v>
      </c>
      <c r="C1447" s="11" t="s">
        <v>2749</v>
      </c>
      <c r="D1447" s="11" t="s">
        <v>97</v>
      </c>
    </row>
    <row r="1448" spans="2:4">
      <c r="B1448" s="11">
        <v>900426758</v>
      </c>
      <c r="C1448" s="11" t="s">
        <v>2750</v>
      </c>
      <c r="D1448" s="11" t="s">
        <v>97</v>
      </c>
    </row>
    <row r="1449" spans="2:4">
      <c r="B1449" s="11">
        <v>900427848</v>
      </c>
      <c r="C1449" s="11" t="s">
        <v>2751</v>
      </c>
      <c r="D1449" s="11" t="s">
        <v>97</v>
      </c>
    </row>
    <row r="1450" spans="2:4">
      <c r="B1450" s="11">
        <v>900429416</v>
      </c>
      <c r="C1450" s="11" t="s">
        <v>2752</v>
      </c>
      <c r="D1450" s="11" t="s">
        <v>97</v>
      </c>
    </row>
    <row r="1451" spans="2:4">
      <c r="B1451" s="11">
        <v>900429708</v>
      </c>
      <c r="C1451" s="11" t="s">
        <v>91</v>
      </c>
      <c r="D1451" s="11" t="s">
        <v>97</v>
      </c>
    </row>
    <row r="1452" spans="2:4">
      <c r="B1452" s="11">
        <v>900430465</v>
      </c>
      <c r="C1452" s="11" t="s">
        <v>6439</v>
      </c>
      <c r="D1452" s="11" t="s">
        <v>97</v>
      </c>
    </row>
    <row r="1453" spans="2:4">
      <c r="B1453" s="11">
        <v>900431440</v>
      </c>
      <c r="C1453" s="11" t="s">
        <v>2753</v>
      </c>
      <c r="D1453" s="11" t="s">
        <v>97</v>
      </c>
    </row>
    <row r="1454" spans="2:4">
      <c r="B1454" s="11">
        <v>900431752</v>
      </c>
      <c r="C1454" s="11" t="s">
        <v>6162</v>
      </c>
      <c r="D1454" s="11" t="s">
        <v>97</v>
      </c>
    </row>
    <row r="1455" spans="2:4">
      <c r="B1455" s="11">
        <v>900431989</v>
      </c>
      <c r="C1455" s="11" t="s">
        <v>2754</v>
      </c>
      <c r="D1455" s="11" t="s">
        <v>97</v>
      </c>
    </row>
    <row r="1456" spans="2:4">
      <c r="B1456" s="11">
        <v>900432692</v>
      </c>
      <c r="C1456" s="11" t="s">
        <v>2755</v>
      </c>
      <c r="D1456" s="11" t="s">
        <v>97</v>
      </c>
    </row>
    <row r="1457" spans="2:4">
      <c r="B1457" s="11">
        <v>900432928</v>
      </c>
      <c r="C1457" s="11" t="s">
        <v>6440</v>
      </c>
      <c r="D1457" s="11" t="s">
        <v>97</v>
      </c>
    </row>
    <row r="1458" spans="2:4">
      <c r="B1458" s="11">
        <v>900433364</v>
      </c>
      <c r="C1458" s="11" t="s">
        <v>2756</v>
      </c>
      <c r="D1458" s="11" t="s">
        <v>97</v>
      </c>
    </row>
    <row r="1459" spans="2:4">
      <c r="B1459" s="11">
        <v>900433437</v>
      </c>
      <c r="C1459" s="11" t="s">
        <v>5744</v>
      </c>
      <c r="D1459" s="11" t="s">
        <v>97</v>
      </c>
    </row>
    <row r="1460" spans="2:4">
      <c r="B1460" s="11">
        <v>900433547</v>
      </c>
      <c r="C1460" s="11" t="s">
        <v>2757</v>
      </c>
      <c r="D1460" s="11" t="s">
        <v>97</v>
      </c>
    </row>
    <row r="1461" spans="2:4">
      <c r="B1461" s="11">
        <v>900434078</v>
      </c>
      <c r="C1461" s="11" t="s">
        <v>4799</v>
      </c>
      <c r="D1461" s="11" t="s">
        <v>97</v>
      </c>
    </row>
    <row r="1462" spans="2:4">
      <c r="B1462" s="11">
        <v>900434342</v>
      </c>
      <c r="C1462" s="11" t="s">
        <v>6441</v>
      </c>
      <c r="D1462" s="11" t="s">
        <v>97</v>
      </c>
    </row>
    <row r="1463" spans="2:4">
      <c r="B1463" s="11">
        <v>900434883</v>
      </c>
      <c r="C1463" s="11" t="s">
        <v>2758</v>
      </c>
      <c r="D1463" s="11" t="s">
        <v>97</v>
      </c>
    </row>
    <row r="1464" spans="2:4">
      <c r="B1464" s="11">
        <v>900435323</v>
      </c>
      <c r="C1464" s="11" t="s">
        <v>2759</v>
      </c>
      <c r="D1464" s="11" t="s">
        <v>97</v>
      </c>
    </row>
    <row r="1465" spans="2:4">
      <c r="B1465" s="11">
        <v>900435659</v>
      </c>
      <c r="C1465" s="11" t="s">
        <v>5129</v>
      </c>
      <c r="D1465" s="11" t="s">
        <v>97</v>
      </c>
    </row>
    <row r="1466" spans="2:4">
      <c r="B1466" s="11">
        <v>900435904</v>
      </c>
      <c r="C1466" s="11" t="s">
        <v>1882</v>
      </c>
      <c r="D1466" s="11" t="s">
        <v>97</v>
      </c>
    </row>
    <row r="1467" spans="2:4">
      <c r="B1467" s="11">
        <v>900436950</v>
      </c>
      <c r="C1467" s="11" t="s">
        <v>2760</v>
      </c>
      <c r="D1467" s="11" t="s">
        <v>97</v>
      </c>
    </row>
    <row r="1468" spans="2:4">
      <c r="B1468" s="11">
        <v>900437202</v>
      </c>
      <c r="C1468" s="11" t="s">
        <v>2761</v>
      </c>
      <c r="D1468" s="11" t="s">
        <v>97</v>
      </c>
    </row>
    <row r="1469" spans="2:4">
      <c r="B1469" s="11">
        <v>900437353</v>
      </c>
      <c r="C1469" s="11" t="s">
        <v>2762</v>
      </c>
      <c r="D1469" s="11" t="s">
        <v>97</v>
      </c>
    </row>
    <row r="1470" spans="2:4">
      <c r="B1470" s="11">
        <v>900438600</v>
      </c>
      <c r="C1470" s="11" t="s">
        <v>6442</v>
      </c>
      <c r="D1470" s="11" t="s">
        <v>97</v>
      </c>
    </row>
    <row r="1471" spans="2:4">
      <c r="B1471" s="11">
        <v>900440442</v>
      </c>
      <c r="C1471" s="11" t="s">
        <v>4800</v>
      </c>
      <c r="D1471" s="11" t="s">
        <v>97</v>
      </c>
    </row>
    <row r="1472" spans="2:4">
      <c r="B1472" s="11">
        <v>900442776</v>
      </c>
      <c r="C1472" s="11" t="s">
        <v>4801</v>
      </c>
      <c r="D1472" s="11" t="s">
        <v>97</v>
      </c>
    </row>
    <row r="1473" spans="2:4">
      <c r="B1473" s="11">
        <v>900442974</v>
      </c>
      <c r="C1473" s="11" t="s">
        <v>2763</v>
      </c>
      <c r="D1473" s="11" t="s">
        <v>97</v>
      </c>
    </row>
    <row r="1474" spans="2:4">
      <c r="B1474" s="11">
        <v>900443896</v>
      </c>
      <c r="C1474" s="11" t="s">
        <v>6443</v>
      </c>
      <c r="D1474" s="11" t="s">
        <v>97</v>
      </c>
    </row>
    <row r="1475" spans="2:4">
      <c r="B1475" s="11">
        <v>900444436</v>
      </c>
      <c r="C1475" s="11" t="s">
        <v>2764</v>
      </c>
      <c r="D1475" s="11" t="s">
        <v>97</v>
      </c>
    </row>
    <row r="1476" spans="2:4">
      <c r="B1476" s="11">
        <v>900446163</v>
      </c>
      <c r="C1476" s="11" t="s">
        <v>6444</v>
      </c>
      <c r="D1476" s="11" t="s">
        <v>97</v>
      </c>
    </row>
    <row r="1477" spans="2:4">
      <c r="B1477" s="11">
        <v>900448025</v>
      </c>
      <c r="C1477" s="11" t="s">
        <v>2765</v>
      </c>
      <c r="D1477" s="11" t="s">
        <v>97</v>
      </c>
    </row>
    <row r="1478" spans="2:4">
      <c r="B1478" s="11">
        <v>900449706</v>
      </c>
      <c r="C1478" s="11" t="s">
        <v>2766</v>
      </c>
      <c r="D1478" s="11" t="s">
        <v>97</v>
      </c>
    </row>
    <row r="1479" spans="2:4">
      <c r="B1479" s="11">
        <v>900450493</v>
      </c>
      <c r="C1479" s="11" t="s">
        <v>5289</v>
      </c>
      <c r="D1479" s="11" t="s">
        <v>97</v>
      </c>
    </row>
    <row r="1480" spans="2:4">
      <c r="B1480" s="11">
        <v>900453118</v>
      </c>
      <c r="C1480" s="11" t="s">
        <v>2767</v>
      </c>
      <c r="D1480" s="11" t="s">
        <v>97</v>
      </c>
    </row>
    <row r="1481" spans="2:4">
      <c r="B1481" s="11">
        <v>900453248</v>
      </c>
      <c r="C1481" s="11" t="s">
        <v>2768</v>
      </c>
      <c r="D1481" s="11" t="s">
        <v>97</v>
      </c>
    </row>
    <row r="1482" spans="2:4">
      <c r="B1482" s="11">
        <v>900453627</v>
      </c>
      <c r="C1482" s="11" t="s">
        <v>2769</v>
      </c>
      <c r="D1482" s="11" t="s">
        <v>97</v>
      </c>
    </row>
    <row r="1483" spans="2:4">
      <c r="B1483" s="11">
        <v>900453986</v>
      </c>
      <c r="C1483" s="11" t="s">
        <v>2770</v>
      </c>
      <c r="D1483" s="11" t="s">
        <v>97</v>
      </c>
    </row>
    <row r="1484" spans="2:4">
      <c r="B1484" s="11">
        <v>900454486</v>
      </c>
      <c r="C1484" s="11" t="s">
        <v>2771</v>
      </c>
      <c r="D1484" s="11" t="s">
        <v>97</v>
      </c>
    </row>
    <row r="1485" spans="2:4">
      <c r="B1485" s="11">
        <v>900455385</v>
      </c>
      <c r="C1485" s="11" t="s">
        <v>2772</v>
      </c>
      <c r="D1485" s="11" t="s">
        <v>97</v>
      </c>
    </row>
    <row r="1486" spans="2:4">
      <c r="B1486" s="11">
        <v>900455680</v>
      </c>
      <c r="C1486" s="11" t="s">
        <v>2773</v>
      </c>
      <c r="D1486" s="11" t="s">
        <v>97</v>
      </c>
    </row>
    <row r="1487" spans="2:4">
      <c r="B1487" s="11">
        <v>900456724</v>
      </c>
      <c r="C1487" s="11" t="s">
        <v>2774</v>
      </c>
      <c r="D1487" s="11" t="s">
        <v>97</v>
      </c>
    </row>
    <row r="1488" spans="2:4">
      <c r="B1488" s="11">
        <v>900457593</v>
      </c>
      <c r="C1488" s="11" t="s">
        <v>4802</v>
      </c>
      <c r="D1488" s="11" t="s">
        <v>97</v>
      </c>
    </row>
    <row r="1489" spans="2:4">
      <c r="B1489" s="11">
        <v>900457755</v>
      </c>
      <c r="C1489" s="11" t="s">
        <v>2775</v>
      </c>
      <c r="D1489" s="11" t="s">
        <v>97</v>
      </c>
    </row>
    <row r="1490" spans="2:4">
      <c r="B1490" s="11">
        <v>900458894</v>
      </c>
      <c r="C1490" s="11" t="s">
        <v>2776</v>
      </c>
      <c r="D1490" s="11" t="s">
        <v>97</v>
      </c>
    </row>
    <row r="1491" spans="2:4">
      <c r="B1491" s="11">
        <v>900458956</v>
      </c>
      <c r="C1491" s="11" t="s">
        <v>1757</v>
      </c>
      <c r="D1491" s="11" t="s">
        <v>97</v>
      </c>
    </row>
    <row r="1492" spans="2:4">
      <c r="B1492" s="11">
        <v>900460469</v>
      </c>
      <c r="C1492" s="11" t="s">
        <v>2777</v>
      </c>
      <c r="D1492" s="11" t="s">
        <v>97</v>
      </c>
    </row>
    <row r="1493" spans="2:4">
      <c r="B1493" s="11">
        <v>900460940</v>
      </c>
      <c r="C1493" s="11" t="s">
        <v>4803</v>
      </c>
      <c r="D1493" s="11" t="s">
        <v>97</v>
      </c>
    </row>
    <row r="1494" spans="2:4">
      <c r="B1494" s="11">
        <v>900461569</v>
      </c>
      <c r="C1494" s="11" t="s">
        <v>2778</v>
      </c>
      <c r="D1494" s="11" t="s">
        <v>97</v>
      </c>
    </row>
    <row r="1495" spans="2:4">
      <c r="B1495" s="11">
        <v>900461704</v>
      </c>
      <c r="C1495" s="11" t="s">
        <v>5290</v>
      </c>
      <c r="D1495" s="11" t="s">
        <v>97</v>
      </c>
    </row>
    <row r="1496" spans="2:4">
      <c r="B1496" s="11">
        <v>900462372</v>
      </c>
      <c r="C1496" s="11" t="s">
        <v>2779</v>
      </c>
      <c r="D1496" s="11" t="s">
        <v>97</v>
      </c>
    </row>
    <row r="1497" spans="2:4">
      <c r="B1497" s="11">
        <v>900463322</v>
      </c>
      <c r="C1497" s="11" t="s">
        <v>6445</v>
      </c>
      <c r="D1497" s="11" t="s">
        <v>97</v>
      </c>
    </row>
    <row r="1498" spans="2:4">
      <c r="B1498" s="11">
        <v>900463371</v>
      </c>
      <c r="C1498" s="11" t="s">
        <v>2780</v>
      </c>
      <c r="D1498" s="11" t="s">
        <v>97</v>
      </c>
    </row>
    <row r="1499" spans="2:4">
      <c r="B1499" s="11">
        <v>900464373</v>
      </c>
      <c r="C1499" s="11" t="s">
        <v>2781</v>
      </c>
      <c r="D1499" s="11" t="s">
        <v>97</v>
      </c>
    </row>
    <row r="1500" spans="2:4">
      <c r="B1500" s="11">
        <v>900464618</v>
      </c>
      <c r="C1500" s="11" t="s">
        <v>2782</v>
      </c>
      <c r="D1500" s="11" t="s">
        <v>97</v>
      </c>
    </row>
    <row r="1501" spans="2:4">
      <c r="B1501" s="11">
        <v>900465332</v>
      </c>
      <c r="C1501" s="11" t="s">
        <v>2783</v>
      </c>
      <c r="D1501" s="11" t="s">
        <v>97</v>
      </c>
    </row>
    <row r="1502" spans="2:4">
      <c r="B1502" s="11">
        <v>900465378</v>
      </c>
      <c r="C1502" s="11" t="s">
        <v>4804</v>
      </c>
      <c r="D1502" s="11" t="s">
        <v>97</v>
      </c>
    </row>
    <row r="1503" spans="2:4">
      <c r="B1503" s="11">
        <v>900466405</v>
      </c>
      <c r="C1503" s="11" t="s">
        <v>2784</v>
      </c>
      <c r="D1503" s="11" t="s">
        <v>97</v>
      </c>
    </row>
    <row r="1504" spans="2:4">
      <c r="B1504" s="11">
        <v>900466466</v>
      </c>
      <c r="C1504" s="11" t="s">
        <v>2785</v>
      </c>
      <c r="D1504" s="11" t="s">
        <v>97</v>
      </c>
    </row>
    <row r="1505" spans="2:4">
      <c r="B1505" s="11">
        <v>900466577</v>
      </c>
      <c r="C1505" s="11" t="s">
        <v>2786</v>
      </c>
      <c r="D1505" s="11" t="s">
        <v>97</v>
      </c>
    </row>
    <row r="1506" spans="2:4">
      <c r="B1506" s="11">
        <v>900466609</v>
      </c>
      <c r="C1506" s="11" t="s">
        <v>2787</v>
      </c>
      <c r="D1506" s="11" t="s">
        <v>97</v>
      </c>
    </row>
    <row r="1507" spans="2:4">
      <c r="B1507" s="11">
        <v>900467933</v>
      </c>
      <c r="C1507" s="11" t="s">
        <v>5925</v>
      </c>
      <c r="D1507" s="11" t="s">
        <v>97</v>
      </c>
    </row>
    <row r="1508" spans="2:4">
      <c r="B1508" s="11">
        <v>900469327</v>
      </c>
      <c r="C1508" s="11" t="s">
        <v>6020</v>
      </c>
      <c r="D1508" s="11" t="s">
        <v>97</v>
      </c>
    </row>
    <row r="1509" spans="2:4">
      <c r="B1509" s="11">
        <v>900469335</v>
      </c>
      <c r="C1509" s="11" t="s">
        <v>2788</v>
      </c>
      <c r="D1509" s="11" t="s">
        <v>97</v>
      </c>
    </row>
    <row r="1510" spans="2:4">
      <c r="B1510" s="11">
        <v>900470105</v>
      </c>
      <c r="C1510" s="11" t="s">
        <v>2789</v>
      </c>
      <c r="D1510" s="11" t="s">
        <v>97</v>
      </c>
    </row>
    <row r="1511" spans="2:4">
      <c r="B1511" s="11">
        <v>900470518</v>
      </c>
      <c r="C1511" s="11" t="s">
        <v>4952</v>
      </c>
      <c r="D1511" s="11" t="s">
        <v>97</v>
      </c>
    </row>
    <row r="1512" spans="2:4">
      <c r="B1512" s="11">
        <v>900471053</v>
      </c>
      <c r="C1512" s="11" t="s">
        <v>2790</v>
      </c>
      <c r="D1512" s="11" t="s">
        <v>97</v>
      </c>
    </row>
    <row r="1513" spans="2:4">
      <c r="B1513" s="11">
        <v>900471569</v>
      </c>
      <c r="C1513" s="11" t="s">
        <v>2791</v>
      </c>
      <c r="D1513" s="11" t="s">
        <v>97</v>
      </c>
    </row>
    <row r="1514" spans="2:4">
      <c r="B1514" s="11">
        <v>900473076</v>
      </c>
      <c r="C1514" s="11" t="s">
        <v>6446</v>
      </c>
      <c r="D1514" s="11" t="s">
        <v>97</v>
      </c>
    </row>
    <row r="1515" spans="2:4">
      <c r="B1515" s="11">
        <v>900473809</v>
      </c>
      <c r="C1515" s="11" t="s">
        <v>2792</v>
      </c>
      <c r="D1515" s="11" t="s">
        <v>97</v>
      </c>
    </row>
    <row r="1516" spans="2:4">
      <c r="B1516" s="11">
        <v>900476219</v>
      </c>
      <c r="C1516" s="11" t="s">
        <v>2793</v>
      </c>
      <c r="D1516" s="11" t="s">
        <v>97</v>
      </c>
    </row>
    <row r="1517" spans="2:4">
      <c r="B1517" s="11">
        <v>900477498</v>
      </c>
      <c r="C1517" s="11" t="s">
        <v>2794</v>
      </c>
      <c r="D1517" s="11" t="s">
        <v>97</v>
      </c>
    </row>
    <row r="1518" spans="2:4">
      <c r="B1518" s="11">
        <v>900477928</v>
      </c>
      <c r="C1518" s="11" t="s">
        <v>2795</v>
      </c>
      <c r="D1518" s="11" t="s">
        <v>97</v>
      </c>
    </row>
    <row r="1519" spans="2:4">
      <c r="B1519" s="11">
        <v>900477998</v>
      </c>
      <c r="C1519" s="11" t="s">
        <v>6447</v>
      </c>
      <c r="D1519" s="11" t="s">
        <v>97</v>
      </c>
    </row>
    <row r="1520" spans="2:4">
      <c r="B1520" s="11">
        <v>900478000</v>
      </c>
      <c r="C1520" s="11" t="s">
        <v>2796</v>
      </c>
      <c r="D1520" s="11" t="s">
        <v>97</v>
      </c>
    </row>
    <row r="1521" spans="2:4">
      <c r="B1521" s="11">
        <v>900479583</v>
      </c>
      <c r="C1521" s="11" t="s">
        <v>4805</v>
      </c>
      <c r="D1521" s="11" t="s">
        <v>97</v>
      </c>
    </row>
    <row r="1522" spans="2:4">
      <c r="B1522" s="11">
        <v>900479715</v>
      </c>
      <c r="C1522" s="11" t="s">
        <v>2797</v>
      </c>
      <c r="D1522" s="11" t="s">
        <v>97</v>
      </c>
    </row>
    <row r="1523" spans="2:4">
      <c r="B1523" s="11">
        <v>900480987</v>
      </c>
      <c r="C1523" s="11" t="s">
        <v>2798</v>
      </c>
      <c r="D1523" s="11" t="s">
        <v>97</v>
      </c>
    </row>
    <row r="1524" spans="2:4">
      <c r="B1524" s="11">
        <v>900481062</v>
      </c>
      <c r="C1524" s="11" t="s">
        <v>2799</v>
      </c>
      <c r="D1524" s="11" t="s">
        <v>97</v>
      </c>
    </row>
    <row r="1525" spans="2:4">
      <c r="B1525" s="11">
        <v>900481734</v>
      </c>
      <c r="C1525" s="11" t="s">
        <v>4806</v>
      </c>
      <c r="D1525" s="11" t="s">
        <v>97</v>
      </c>
    </row>
    <row r="1526" spans="2:4">
      <c r="B1526" s="11">
        <v>900482311</v>
      </c>
      <c r="C1526" s="11" t="s">
        <v>2800</v>
      </c>
      <c r="D1526" s="11" t="s">
        <v>97</v>
      </c>
    </row>
    <row r="1527" spans="2:4">
      <c r="B1527" s="11">
        <v>900482314</v>
      </c>
      <c r="C1527" s="11" t="s">
        <v>5291</v>
      </c>
      <c r="D1527" s="11" t="s">
        <v>97</v>
      </c>
    </row>
    <row r="1528" spans="2:4">
      <c r="B1528" s="11">
        <v>900482998</v>
      </c>
      <c r="C1528" s="11" t="s">
        <v>5021</v>
      </c>
      <c r="D1528" s="11" t="s">
        <v>97</v>
      </c>
    </row>
    <row r="1529" spans="2:4">
      <c r="B1529" s="11">
        <v>900483247</v>
      </c>
      <c r="C1529" s="11" t="s">
        <v>2801</v>
      </c>
      <c r="D1529" s="11" t="s">
        <v>97</v>
      </c>
    </row>
    <row r="1530" spans="2:4">
      <c r="B1530" s="11">
        <v>900483895</v>
      </c>
      <c r="C1530" s="11" t="s">
        <v>2802</v>
      </c>
      <c r="D1530" s="11" t="s">
        <v>97</v>
      </c>
    </row>
    <row r="1531" spans="2:4">
      <c r="B1531" s="11">
        <v>900485026</v>
      </c>
      <c r="C1531" s="11" t="s">
        <v>2803</v>
      </c>
      <c r="D1531" s="11" t="s">
        <v>97</v>
      </c>
    </row>
    <row r="1532" spans="2:4">
      <c r="B1532" s="11">
        <v>900485677</v>
      </c>
      <c r="C1532" s="11" t="s">
        <v>2804</v>
      </c>
      <c r="D1532" s="11" t="s">
        <v>97</v>
      </c>
    </row>
    <row r="1533" spans="2:4">
      <c r="B1533" s="11">
        <v>900485824</v>
      </c>
      <c r="C1533" s="11" t="s">
        <v>2805</v>
      </c>
      <c r="D1533" s="11" t="s">
        <v>97</v>
      </c>
    </row>
    <row r="1534" spans="2:4">
      <c r="B1534" s="11">
        <v>900485843</v>
      </c>
      <c r="C1534" s="11" t="s">
        <v>2806</v>
      </c>
      <c r="D1534" s="11" t="s">
        <v>97</v>
      </c>
    </row>
    <row r="1535" spans="2:4">
      <c r="B1535" s="11">
        <v>900488328</v>
      </c>
      <c r="C1535" s="11" t="s">
        <v>4807</v>
      </c>
      <c r="D1535" s="11" t="s">
        <v>97</v>
      </c>
    </row>
    <row r="1536" spans="2:4">
      <c r="B1536" s="11">
        <v>900488484</v>
      </c>
      <c r="C1536" s="11" t="s">
        <v>2807</v>
      </c>
      <c r="D1536" s="11" t="s">
        <v>97</v>
      </c>
    </row>
    <row r="1537" spans="2:4">
      <c r="B1537" s="11">
        <v>900489633</v>
      </c>
      <c r="C1537" s="11" t="s">
        <v>2808</v>
      </c>
      <c r="D1537" s="11" t="s">
        <v>97</v>
      </c>
    </row>
    <row r="1538" spans="2:4">
      <c r="B1538" s="11">
        <v>900489728</v>
      </c>
      <c r="C1538" s="11" t="s">
        <v>6448</v>
      </c>
      <c r="D1538" s="11" t="s">
        <v>97</v>
      </c>
    </row>
    <row r="1539" spans="2:4">
      <c r="B1539" s="11">
        <v>900489765</v>
      </c>
      <c r="C1539" s="11" t="s">
        <v>2809</v>
      </c>
      <c r="D1539" s="11" t="s">
        <v>97</v>
      </c>
    </row>
    <row r="1540" spans="2:4">
      <c r="B1540" s="11">
        <v>900489846</v>
      </c>
      <c r="C1540" s="11" t="s">
        <v>2810</v>
      </c>
      <c r="D1540" s="11" t="s">
        <v>97</v>
      </c>
    </row>
    <row r="1541" spans="2:4">
      <c r="B1541" s="11">
        <v>900490490</v>
      </c>
      <c r="C1541" s="11" t="s">
        <v>2811</v>
      </c>
      <c r="D1541" s="11" t="s">
        <v>97</v>
      </c>
    </row>
    <row r="1542" spans="2:4">
      <c r="B1542" s="11">
        <v>900491595</v>
      </c>
      <c r="C1542" s="11" t="s">
        <v>5292</v>
      </c>
      <c r="D1542" s="11" t="s">
        <v>97</v>
      </c>
    </row>
    <row r="1543" spans="2:4">
      <c r="B1543" s="11">
        <v>900491740</v>
      </c>
      <c r="C1543" s="11" t="s">
        <v>2812</v>
      </c>
      <c r="D1543" s="11" t="s">
        <v>97</v>
      </c>
    </row>
    <row r="1544" spans="2:4">
      <c r="B1544" s="11">
        <v>900491797</v>
      </c>
      <c r="C1544" s="11" t="s">
        <v>2813</v>
      </c>
      <c r="D1544" s="11" t="s">
        <v>97</v>
      </c>
    </row>
    <row r="1545" spans="2:4">
      <c r="B1545" s="11">
        <v>900492055</v>
      </c>
      <c r="C1545" s="11" t="s">
        <v>4265</v>
      </c>
      <c r="D1545" s="11" t="s">
        <v>97</v>
      </c>
    </row>
    <row r="1546" spans="2:4">
      <c r="B1546" s="11">
        <v>900492794</v>
      </c>
      <c r="C1546" s="11" t="s">
        <v>2814</v>
      </c>
      <c r="D1546" s="11" t="s">
        <v>97</v>
      </c>
    </row>
    <row r="1547" spans="2:4">
      <c r="B1547" s="11">
        <v>900492883</v>
      </c>
      <c r="C1547" s="11" t="s">
        <v>2815</v>
      </c>
      <c r="D1547" s="11" t="s">
        <v>97</v>
      </c>
    </row>
    <row r="1548" spans="2:4">
      <c r="B1548" s="11">
        <v>900492937</v>
      </c>
      <c r="C1548" s="11" t="s">
        <v>4808</v>
      </c>
      <c r="D1548" s="11" t="s">
        <v>97</v>
      </c>
    </row>
    <row r="1549" spans="2:4">
      <c r="B1549" s="11">
        <v>900492954</v>
      </c>
      <c r="C1549" s="11" t="s">
        <v>5691</v>
      </c>
      <c r="D1549" s="11" t="s">
        <v>97</v>
      </c>
    </row>
    <row r="1550" spans="2:4">
      <c r="B1550" s="11">
        <v>900493145</v>
      </c>
      <c r="C1550" s="11" t="s">
        <v>2816</v>
      </c>
      <c r="D1550" s="11" t="s">
        <v>97</v>
      </c>
    </row>
    <row r="1551" spans="2:4">
      <c r="B1551" s="11">
        <v>900493365</v>
      </c>
      <c r="C1551" s="11" t="s">
        <v>2817</v>
      </c>
      <c r="D1551" s="11" t="s">
        <v>97</v>
      </c>
    </row>
    <row r="1552" spans="2:4">
      <c r="B1552" s="11">
        <v>900493655</v>
      </c>
      <c r="C1552" s="11" t="s">
        <v>4809</v>
      </c>
      <c r="D1552" s="11" t="s">
        <v>97</v>
      </c>
    </row>
    <row r="1553" spans="2:4">
      <c r="B1553" s="11">
        <v>900493798</v>
      </c>
      <c r="C1553" s="11" t="s">
        <v>2818</v>
      </c>
      <c r="D1553" s="11" t="s">
        <v>97</v>
      </c>
    </row>
    <row r="1554" spans="2:4">
      <c r="B1554" s="11">
        <v>900495219</v>
      </c>
      <c r="C1554" s="11" t="s">
        <v>2819</v>
      </c>
      <c r="D1554" s="11" t="s">
        <v>97</v>
      </c>
    </row>
    <row r="1555" spans="2:4">
      <c r="B1555" s="11">
        <v>900495400</v>
      </c>
      <c r="C1555" s="11" t="s">
        <v>2820</v>
      </c>
      <c r="D1555" s="11" t="s">
        <v>97</v>
      </c>
    </row>
    <row r="1556" spans="2:4">
      <c r="B1556" s="11">
        <v>900495870</v>
      </c>
      <c r="C1556" s="11" t="s">
        <v>2821</v>
      </c>
      <c r="D1556" s="11" t="s">
        <v>97</v>
      </c>
    </row>
    <row r="1557" spans="2:4">
      <c r="B1557" s="11">
        <v>900496374</v>
      </c>
      <c r="C1557" s="11" t="s">
        <v>6449</v>
      </c>
      <c r="D1557" s="11" t="s">
        <v>97</v>
      </c>
    </row>
    <row r="1558" spans="2:4">
      <c r="B1558" s="11">
        <v>900496673</v>
      </c>
      <c r="C1558" s="11" t="s">
        <v>4271</v>
      </c>
      <c r="D1558" s="11" t="s">
        <v>97</v>
      </c>
    </row>
    <row r="1559" spans="2:4">
      <c r="B1559" s="11">
        <v>900497512</v>
      </c>
      <c r="C1559" s="11" t="s">
        <v>2822</v>
      </c>
      <c r="D1559" s="11" t="s">
        <v>97</v>
      </c>
    </row>
    <row r="1560" spans="2:4">
      <c r="B1560" s="11">
        <v>900497770</v>
      </c>
      <c r="C1560" s="11" t="s">
        <v>2823</v>
      </c>
      <c r="D1560" s="11" t="s">
        <v>97</v>
      </c>
    </row>
    <row r="1561" spans="2:4">
      <c r="B1561" s="11">
        <v>900498609</v>
      </c>
      <c r="C1561" s="11" t="s">
        <v>4810</v>
      </c>
      <c r="D1561" s="11" t="s">
        <v>97</v>
      </c>
    </row>
    <row r="1562" spans="2:4">
      <c r="B1562" s="11">
        <v>900498658</v>
      </c>
      <c r="C1562" s="11" t="s">
        <v>2824</v>
      </c>
      <c r="D1562" s="11" t="s">
        <v>97</v>
      </c>
    </row>
    <row r="1563" spans="2:4">
      <c r="B1563" s="11">
        <v>900499094</v>
      </c>
      <c r="C1563" s="11" t="s">
        <v>2825</v>
      </c>
      <c r="D1563" s="11" t="s">
        <v>97</v>
      </c>
    </row>
    <row r="1564" spans="2:4">
      <c r="B1564" s="11">
        <v>900500786</v>
      </c>
      <c r="C1564" s="11" t="s">
        <v>6450</v>
      </c>
      <c r="D1564" s="11" t="s">
        <v>97</v>
      </c>
    </row>
    <row r="1565" spans="2:4">
      <c r="B1565" s="11">
        <v>900501554</v>
      </c>
      <c r="C1565" s="11" t="s">
        <v>4953</v>
      </c>
      <c r="D1565" s="11" t="s">
        <v>97</v>
      </c>
    </row>
    <row r="1566" spans="2:4">
      <c r="B1566" s="11">
        <v>900501639</v>
      </c>
      <c r="C1566" s="11" t="s">
        <v>5022</v>
      </c>
      <c r="D1566" s="11" t="s">
        <v>97</v>
      </c>
    </row>
    <row r="1567" spans="2:4">
      <c r="B1567" s="11">
        <v>900501897</v>
      </c>
      <c r="C1567" s="11" t="s">
        <v>2826</v>
      </c>
      <c r="D1567" s="11" t="s">
        <v>97</v>
      </c>
    </row>
    <row r="1568" spans="2:4">
      <c r="B1568" s="11">
        <v>900501972</v>
      </c>
      <c r="C1568" s="11" t="s">
        <v>2827</v>
      </c>
      <c r="D1568" s="11" t="s">
        <v>97</v>
      </c>
    </row>
    <row r="1569" spans="2:4">
      <c r="B1569" s="11">
        <v>900502944</v>
      </c>
      <c r="C1569" s="11" t="s">
        <v>2828</v>
      </c>
      <c r="D1569" s="11" t="s">
        <v>97</v>
      </c>
    </row>
    <row r="1570" spans="2:4">
      <c r="B1570" s="11">
        <v>900503139</v>
      </c>
      <c r="C1570" s="11" t="s">
        <v>5803</v>
      </c>
      <c r="D1570" s="11" t="s">
        <v>97</v>
      </c>
    </row>
    <row r="1571" spans="2:4">
      <c r="B1571" s="11">
        <v>900504173</v>
      </c>
      <c r="C1571" s="11" t="s">
        <v>2829</v>
      </c>
      <c r="D1571" s="11" t="s">
        <v>97</v>
      </c>
    </row>
    <row r="1572" spans="2:4">
      <c r="B1572" s="11">
        <v>900504250</v>
      </c>
      <c r="C1572" s="11" t="s">
        <v>2830</v>
      </c>
      <c r="D1572" s="11" t="s">
        <v>97</v>
      </c>
    </row>
    <row r="1573" spans="2:4">
      <c r="B1573" s="11">
        <v>900505162</v>
      </c>
      <c r="C1573" s="11" t="s">
        <v>2831</v>
      </c>
      <c r="D1573" s="11" t="s">
        <v>97</v>
      </c>
    </row>
    <row r="1574" spans="2:4">
      <c r="B1574" s="11">
        <v>900505664</v>
      </c>
      <c r="C1574" s="11" t="s">
        <v>2832</v>
      </c>
      <c r="D1574" s="11" t="s">
        <v>97</v>
      </c>
    </row>
    <row r="1575" spans="2:4">
      <c r="B1575" s="11">
        <v>900506400</v>
      </c>
      <c r="C1575" s="11" t="s">
        <v>2833</v>
      </c>
      <c r="D1575" s="11" t="s">
        <v>97</v>
      </c>
    </row>
    <row r="1576" spans="2:4">
      <c r="B1576" s="11">
        <v>900506436</v>
      </c>
      <c r="C1576" s="11" t="s">
        <v>2834</v>
      </c>
      <c r="D1576" s="11" t="s">
        <v>97</v>
      </c>
    </row>
    <row r="1577" spans="2:4">
      <c r="B1577" s="11">
        <v>900506628</v>
      </c>
      <c r="C1577" s="11" t="s">
        <v>2835</v>
      </c>
      <c r="D1577" s="11" t="s">
        <v>97</v>
      </c>
    </row>
    <row r="1578" spans="2:4">
      <c r="B1578" s="11">
        <v>900507834</v>
      </c>
      <c r="C1578" s="11" t="s">
        <v>1889</v>
      </c>
      <c r="D1578" s="11" t="s">
        <v>97</v>
      </c>
    </row>
    <row r="1579" spans="2:4">
      <c r="B1579" s="11">
        <v>900508041</v>
      </c>
      <c r="C1579" s="11" t="s">
        <v>5692</v>
      </c>
      <c r="D1579" s="11" t="s">
        <v>97</v>
      </c>
    </row>
    <row r="1580" spans="2:4">
      <c r="B1580" s="11">
        <v>900508465</v>
      </c>
      <c r="C1580" s="11" t="s">
        <v>2836</v>
      </c>
      <c r="D1580" s="11" t="s">
        <v>97</v>
      </c>
    </row>
    <row r="1581" spans="2:4">
      <c r="B1581" s="11">
        <v>900509003</v>
      </c>
      <c r="C1581" s="11" t="s">
        <v>2837</v>
      </c>
      <c r="D1581" s="11" t="s">
        <v>97</v>
      </c>
    </row>
    <row r="1582" spans="2:4">
      <c r="B1582" s="11">
        <v>900509128</v>
      </c>
      <c r="C1582" s="11" t="s">
        <v>1890</v>
      </c>
      <c r="D1582" s="11" t="s">
        <v>97</v>
      </c>
    </row>
    <row r="1583" spans="2:4">
      <c r="B1583" s="11">
        <v>900509906</v>
      </c>
      <c r="C1583" s="11" t="s">
        <v>2838</v>
      </c>
      <c r="D1583" s="11" t="s">
        <v>97</v>
      </c>
    </row>
    <row r="1584" spans="2:4">
      <c r="B1584" s="11">
        <v>900509957</v>
      </c>
      <c r="C1584" s="11" t="s">
        <v>6451</v>
      </c>
      <c r="D1584" s="11" t="s">
        <v>97</v>
      </c>
    </row>
    <row r="1585" spans="2:4">
      <c r="B1585" s="11">
        <v>900510511</v>
      </c>
      <c r="C1585" s="11" t="s">
        <v>2839</v>
      </c>
      <c r="D1585" s="11" t="s">
        <v>97</v>
      </c>
    </row>
    <row r="1586" spans="2:4">
      <c r="B1586" s="11">
        <v>900511072</v>
      </c>
      <c r="C1586" s="11" t="s">
        <v>2840</v>
      </c>
      <c r="D1586" s="11" t="s">
        <v>97</v>
      </c>
    </row>
    <row r="1587" spans="2:4">
      <c r="B1587" s="11">
        <v>900511326</v>
      </c>
      <c r="C1587" s="11" t="s">
        <v>2841</v>
      </c>
      <c r="D1587" s="11" t="s">
        <v>97</v>
      </c>
    </row>
    <row r="1588" spans="2:4">
      <c r="B1588" s="11">
        <v>900511936</v>
      </c>
      <c r="C1588" s="11" t="s">
        <v>2842</v>
      </c>
      <c r="D1588" s="11" t="s">
        <v>97</v>
      </c>
    </row>
    <row r="1589" spans="2:4">
      <c r="B1589" s="11">
        <v>900512749</v>
      </c>
      <c r="C1589" s="11" t="s">
        <v>2843</v>
      </c>
      <c r="D1589" s="11" t="s">
        <v>97</v>
      </c>
    </row>
    <row r="1590" spans="2:4">
      <c r="B1590" s="11">
        <v>900512786</v>
      </c>
      <c r="C1590" s="11" t="s">
        <v>2844</v>
      </c>
      <c r="D1590" s="11" t="s">
        <v>97</v>
      </c>
    </row>
    <row r="1591" spans="2:4">
      <c r="B1591" s="11">
        <v>900513177</v>
      </c>
      <c r="C1591" s="11" t="s">
        <v>2845</v>
      </c>
      <c r="D1591" s="11" t="s">
        <v>97</v>
      </c>
    </row>
    <row r="1592" spans="2:4">
      <c r="B1592" s="11">
        <v>900513251</v>
      </c>
      <c r="C1592" s="11" t="s">
        <v>2846</v>
      </c>
      <c r="D1592" s="11" t="s">
        <v>97</v>
      </c>
    </row>
    <row r="1593" spans="2:4">
      <c r="B1593" s="11">
        <v>900513349</v>
      </c>
      <c r="C1593" s="11" t="s">
        <v>4284</v>
      </c>
      <c r="D1593" s="11" t="s">
        <v>97</v>
      </c>
    </row>
    <row r="1594" spans="2:4">
      <c r="B1594" s="11">
        <v>900513930</v>
      </c>
      <c r="C1594" s="11" t="s">
        <v>2847</v>
      </c>
      <c r="D1594" s="11" t="s">
        <v>97</v>
      </c>
    </row>
    <row r="1595" spans="2:4">
      <c r="B1595" s="11">
        <v>900513980</v>
      </c>
      <c r="C1595" s="11" t="s">
        <v>2848</v>
      </c>
      <c r="D1595" s="11" t="s">
        <v>97</v>
      </c>
    </row>
    <row r="1596" spans="2:4">
      <c r="B1596" s="11">
        <v>900517134</v>
      </c>
      <c r="C1596" s="11" t="s">
        <v>2849</v>
      </c>
      <c r="D1596" s="11" t="s">
        <v>97</v>
      </c>
    </row>
    <row r="1597" spans="2:4">
      <c r="B1597" s="11">
        <v>900517242</v>
      </c>
      <c r="C1597" s="11" t="s">
        <v>5189</v>
      </c>
      <c r="D1597" s="11" t="s">
        <v>97</v>
      </c>
    </row>
    <row r="1598" spans="2:4">
      <c r="B1598" s="11">
        <v>900517513</v>
      </c>
      <c r="C1598" s="11" t="s">
        <v>6452</v>
      </c>
      <c r="D1598" s="11" t="s">
        <v>97</v>
      </c>
    </row>
    <row r="1599" spans="2:4">
      <c r="B1599" s="11">
        <v>900517852</v>
      </c>
      <c r="C1599" s="11" t="s">
        <v>4287</v>
      </c>
      <c r="D1599" s="11" t="s">
        <v>97</v>
      </c>
    </row>
    <row r="1600" spans="2:4">
      <c r="B1600" s="11">
        <v>900517932</v>
      </c>
      <c r="C1600" s="11" t="s">
        <v>6453</v>
      </c>
      <c r="D1600" s="11" t="s">
        <v>97</v>
      </c>
    </row>
    <row r="1601" spans="2:4">
      <c r="B1601" s="11">
        <v>900518180</v>
      </c>
      <c r="C1601" s="11" t="s">
        <v>4288</v>
      </c>
      <c r="D1601" s="11" t="s">
        <v>97</v>
      </c>
    </row>
    <row r="1602" spans="2:4">
      <c r="B1602" s="11">
        <v>900518188</v>
      </c>
      <c r="C1602" s="11" t="s">
        <v>2850</v>
      </c>
      <c r="D1602" s="11" t="s">
        <v>97</v>
      </c>
    </row>
    <row r="1603" spans="2:4">
      <c r="B1603" s="11">
        <v>900518398</v>
      </c>
      <c r="C1603" s="11" t="s">
        <v>2851</v>
      </c>
      <c r="D1603" s="11" t="s">
        <v>97</v>
      </c>
    </row>
    <row r="1604" spans="2:4">
      <c r="B1604" s="11">
        <v>900518651</v>
      </c>
      <c r="C1604" s="11" t="s">
        <v>2852</v>
      </c>
      <c r="D1604" s="11" t="s">
        <v>97</v>
      </c>
    </row>
    <row r="1605" spans="2:4">
      <c r="B1605" s="11">
        <v>900518798</v>
      </c>
      <c r="C1605" s="11" t="s">
        <v>6101</v>
      </c>
      <c r="D1605" s="11" t="s">
        <v>97</v>
      </c>
    </row>
    <row r="1606" spans="2:4">
      <c r="B1606" s="11">
        <v>900519440</v>
      </c>
      <c r="C1606" s="11" t="s">
        <v>2853</v>
      </c>
      <c r="D1606" s="11" t="s">
        <v>97</v>
      </c>
    </row>
    <row r="1607" spans="2:4">
      <c r="B1607" s="11">
        <v>900521347</v>
      </c>
      <c r="C1607" s="11" t="s">
        <v>2854</v>
      </c>
      <c r="D1607" s="11" t="s">
        <v>97</v>
      </c>
    </row>
    <row r="1608" spans="2:4">
      <c r="B1608" s="11">
        <v>900521585</v>
      </c>
      <c r="C1608" s="11" t="s">
        <v>2855</v>
      </c>
      <c r="D1608" s="11" t="s">
        <v>97</v>
      </c>
    </row>
    <row r="1609" spans="2:4">
      <c r="B1609" s="11">
        <v>900522104</v>
      </c>
      <c r="C1609" s="11" t="s">
        <v>2856</v>
      </c>
      <c r="D1609" s="11" t="s">
        <v>97</v>
      </c>
    </row>
    <row r="1610" spans="2:4">
      <c r="B1610" s="11">
        <v>900522864</v>
      </c>
      <c r="C1610" s="11" t="s">
        <v>2857</v>
      </c>
      <c r="D1610" s="11" t="s">
        <v>97</v>
      </c>
    </row>
    <row r="1611" spans="2:4">
      <c r="B1611" s="11">
        <v>900523126</v>
      </c>
      <c r="C1611" s="11" t="s">
        <v>4297</v>
      </c>
      <c r="D1611" s="11" t="s">
        <v>97</v>
      </c>
    </row>
    <row r="1612" spans="2:4">
      <c r="B1612" s="11">
        <v>900525539</v>
      </c>
      <c r="C1612" s="11" t="s">
        <v>2858</v>
      </c>
      <c r="D1612" s="11" t="s">
        <v>97</v>
      </c>
    </row>
    <row r="1613" spans="2:4">
      <c r="B1613" s="11">
        <v>900526028</v>
      </c>
      <c r="C1613" s="11" t="s">
        <v>6246</v>
      </c>
      <c r="D1613" s="11" t="s">
        <v>97</v>
      </c>
    </row>
    <row r="1614" spans="2:4">
      <c r="B1614" s="11">
        <v>900527490</v>
      </c>
      <c r="C1614" s="11" t="s">
        <v>2859</v>
      </c>
      <c r="D1614" s="11" t="s">
        <v>97</v>
      </c>
    </row>
    <row r="1615" spans="2:4">
      <c r="B1615" s="11">
        <v>900528434</v>
      </c>
      <c r="C1615" s="11" t="s">
        <v>2860</v>
      </c>
      <c r="D1615" s="11" t="s">
        <v>97</v>
      </c>
    </row>
    <row r="1616" spans="2:4">
      <c r="B1616" s="11">
        <v>900531204</v>
      </c>
      <c r="C1616" s="11" t="s">
        <v>4811</v>
      </c>
      <c r="D1616" s="11" t="s">
        <v>97</v>
      </c>
    </row>
    <row r="1617" spans="2:4">
      <c r="B1617" s="11">
        <v>900532144</v>
      </c>
      <c r="C1617" s="11" t="s">
        <v>2861</v>
      </c>
      <c r="D1617" s="11" t="s">
        <v>97</v>
      </c>
    </row>
    <row r="1618" spans="2:4">
      <c r="B1618" s="11">
        <v>900532681</v>
      </c>
      <c r="C1618" s="11" t="s">
        <v>5293</v>
      </c>
      <c r="D1618" s="11" t="s">
        <v>97</v>
      </c>
    </row>
    <row r="1619" spans="2:4">
      <c r="B1619" s="11">
        <v>900534098</v>
      </c>
      <c r="C1619" s="11" t="s">
        <v>2862</v>
      </c>
      <c r="D1619" s="11" t="s">
        <v>97</v>
      </c>
    </row>
    <row r="1620" spans="2:4">
      <c r="B1620" s="11">
        <v>900534564</v>
      </c>
      <c r="C1620" s="11" t="s">
        <v>2863</v>
      </c>
      <c r="D1620" s="11" t="s">
        <v>97</v>
      </c>
    </row>
    <row r="1621" spans="2:4">
      <c r="B1621" s="11">
        <v>900535633</v>
      </c>
      <c r="C1621" s="11" t="s">
        <v>5926</v>
      </c>
      <c r="D1621" s="11" t="s">
        <v>97</v>
      </c>
    </row>
    <row r="1622" spans="2:4">
      <c r="B1622" s="11">
        <v>900535759</v>
      </c>
      <c r="C1622" s="11" t="s">
        <v>6454</v>
      </c>
      <c r="D1622" s="11" t="s">
        <v>97</v>
      </c>
    </row>
    <row r="1623" spans="2:4">
      <c r="B1623" s="11">
        <v>900536240</v>
      </c>
      <c r="C1623" s="11" t="s">
        <v>2864</v>
      </c>
      <c r="D1623" s="11" t="s">
        <v>97</v>
      </c>
    </row>
    <row r="1624" spans="2:4">
      <c r="B1624" s="11">
        <v>900537316</v>
      </c>
      <c r="C1624" s="11" t="s">
        <v>6455</v>
      </c>
      <c r="D1624" s="11" t="s">
        <v>97</v>
      </c>
    </row>
    <row r="1625" spans="2:4">
      <c r="B1625" s="11">
        <v>900539330</v>
      </c>
      <c r="C1625" s="11" t="s">
        <v>2865</v>
      </c>
      <c r="D1625" s="11" t="s">
        <v>97</v>
      </c>
    </row>
    <row r="1626" spans="2:4">
      <c r="B1626" s="11">
        <v>900540137</v>
      </c>
      <c r="C1626" s="11" t="s">
        <v>2866</v>
      </c>
      <c r="D1626" s="11" t="s">
        <v>97</v>
      </c>
    </row>
    <row r="1627" spans="2:4">
      <c r="B1627" s="11">
        <v>900540543</v>
      </c>
      <c r="C1627" s="11" t="s">
        <v>2867</v>
      </c>
      <c r="D1627" s="11" t="s">
        <v>97</v>
      </c>
    </row>
    <row r="1628" spans="2:4">
      <c r="B1628" s="11">
        <v>900542221</v>
      </c>
      <c r="C1628" s="11" t="s">
        <v>2868</v>
      </c>
      <c r="D1628" s="11" t="s">
        <v>97</v>
      </c>
    </row>
    <row r="1629" spans="2:4">
      <c r="B1629" s="11">
        <v>900542706</v>
      </c>
      <c r="C1629" s="11" t="s">
        <v>2869</v>
      </c>
      <c r="D1629" s="11" t="s">
        <v>97</v>
      </c>
    </row>
    <row r="1630" spans="2:4">
      <c r="B1630" s="11">
        <v>900542914</v>
      </c>
      <c r="C1630" s="11" t="s">
        <v>6456</v>
      </c>
      <c r="D1630" s="11" t="s">
        <v>97</v>
      </c>
    </row>
    <row r="1631" spans="2:4">
      <c r="B1631" s="11">
        <v>900544265</v>
      </c>
      <c r="C1631" s="11" t="s">
        <v>2870</v>
      </c>
      <c r="D1631" s="11" t="s">
        <v>97</v>
      </c>
    </row>
    <row r="1632" spans="2:4">
      <c r="B1632" s="11">
        <v>900544564</v>
      </c>
      <c r="C1632" s="11" t="s">
        <v>2871</v>
      </c>
      <c r="D1632" s="11" t="s">
        <v>97</v>
      </c>
    </row>
    <row r="1633" spans="2:4">
      <c r="B1633" s="11">
        <v>900545709</v>
      </c>
      <c r="C1633" s="11" t="s">
        <v>2872</v>
      </c>
      <c r="D1633" s="11" t="s">
        <v>97</v>
      </c>
    </row>
    <row r="1634" spans="2:4">
      <c r="B1634" s="11">
        <v>900546330</v>
      </c>
      <c r="C1634" s="11" t="s">
        <v>2873</v>
      </c>
      <c r="D1634" s="11" t="s">
        <v>97</v>
      </c>
    </row>
    <row r="1635" spans="2:4">
      <c r="B1635" s="11">
        <v>900547694</v>
      </c>
      <c r="C1635" s="11" t="s">
        <v>2874</v>
      </c>
      <c r="D1635" s="11" t="s">
        <v>97</v>
      </c>
    </row>
    <row r="1636" spans="2:4">
      <c r="B1636" s="11">
        <v>900551025</v>
      </c>
      <c r="C1636" s="11" t="s">
        <v>2875</v>
      </c>
      <c r="D1636" s="11" t="s">
        <v>97</v>
      </c>
    </row>
    <row r="1637" spans="2:4">
      <c r="B1637" s="11">
        <v>900551723</v>
      </c>
      <c r="C1637" s="11" t="s">
        <v>5023</v>
      </c>
      <c r="D1637" s="11" t="s">
        <v>97</v>
      </c>
    </row>
    <row r="1638" spans="2:4">
      <c r="B1638" s="11">
        <v>900553185</v>
      </c>
      <c r="C1638" s="11" t="s">
        <v>2876</v>
      </c>
      <c r="D1638" s="11" t="s">
        <v>97</v>
      </c>
    </row>
    <row r="1639" spans="2:4">
      <c r="B1639" s="11">
        <v>900553918</v>
      </c>
      <c r="C1639" s="11" t="s">
        <v>5625</v>
      </c>
      <c r="D1639" s="11" t="s">
        <v>97</v>
      </c>
    </row>
    <row r="1640" spans="2:4">
      <c r="B1640" s="11">
        <v>900556325</v>
      </c>
      <c r="C1640" s="11" t="s">
        <v>2877</v>
      </c>
      <c r="D1640" s="11" t="s">
        <v>97</v>
      </c>
    </row>
    <row r="1641" spans="2:4">
      <c r="B1641" s="11">
        <v>900557256</v>
      </c>
      <c r="C1641" s="11" t="s">
        <v>6457</v>
      </c>
      <c r="D1641" s="11" t="s">
        <v>97</v>
      </c>
    </row>
    <row r="1642" spans="2:4">
      <c r="B1642" s="11">
        <v>900557904</v>
      </c>
      <c r="C1642" s="11" t="s">
        <v>2878</v>
      </c>
      <c r="D1642" s="11" t="s">
        <v>97</v>
      </c>
    </row>
    <row r="1643" spans="2:4">
      <c r="B1643" s="11">
        <v>900558367</v>
      </c>
      <c r="C1643" s="11" t="s">
        <v>2879</v>
      </c>
      <c r="D1643" s="11" t="s">
        <v>97</v>
      </c>
    </row>
    <row r="1644" spans="2:4">
      <c r="B1644" s="11">
        <v>900559082</v>
      </c>
      <c r="C1644" s="11" t="s">
        <v>2880</v>
      </c>
      <c r="D1644" s="11" t="s">
        <v>97</v>
      </c>
    </row>
    <row r="1645" spans="2:4">
      <c r="B1645" s="11">
        <v>900559341</v>
      </c>
      <c r="C1645" s="11" t="s">
        <v>2881</v>
      </c>
      <c r="D1645" s="11" t="s">
        <v>97</v>
      </c>
    </row>
    <row r="1646" spans="2:4">
      <c r="B1646" s="11">
        <v>900559440</v>
      </c>
      <c r="C1646" s="11" t="s">
        <v>4325</v>
      </c>
      <c r="D1646" s="11" t="s">
        <v>97</v>
      </c>
    </row>
    <row r="1647" spans="2:4">
      <c r="B1647" s="11">
        <v>900560288</v>
      </c>
      <c r="C1647" s="11" t="s">
        <v>4812</v>
      </c>
      <c r="D1647" s="11" t="s">
        <v>97</v>
      </c>
    </row>
    <row r="1648" spans="2:4">
      <c r="B1648" s="11">
        <v>900560363</v>
      </c>
      <c r="C1648" s="11" t="s">
        <v>2882</v>
      </c>
      <c r="D1648" s="11" t="s">
        <v>97</v>
      </c>
    </row>
    <row r="1649" spans="2:4">
      <c r="B1649" s="11">
        <v>900561959</v>
      </c>
      <c r="C1649" s="11" t="s">
        <v>2883</v>
      </c>
      <c r="D1649" s="11" t="s">
        <v>97</v>
      </c>
    </row>
    <row r="1650" spans="2:4">
      <c r="B1650" s="11">
        <v>900562697</v>
      </c>
      <c r="C1650" s="11" t="s">
        <v>4813</v>
      </c>
      <c r="D1650" s="11" t="s">
        <v>97</v>
      </c>
    </row>
    <row r="1651" spans="2:4">
      <c r="B1651" s="11">
        <v>900563720</v>
      </c>
      <c r="C1651" s="11" t="s">
        <v>2884</v>
      </c>
      <c r="D1651" s="11" t="s">
        <v>97</v>
      </c>
    </row>
    <row r="1652" spans="2:4">
      <c r="B1652" s="11">
        <v>900564046</v>
      </c>
      <c r="C1652" s="11" t="s">
        <v>2885</v>
      </c>
      <c r="D1652" s="11" t="s">
        <v>97</v>
      </c>
    </row>
    <row r="1653" spans="2:4">
      <c r="B1653" s="11">
        <v>900564236</v>
      </c>
      <c r="C1653" s="11" t="s">
        <v>2886</v>
      </c>
      <c r="D1653" s="11" t="s">
        <v>97</v>
      </c>
    </row>
    <row r="1654" spans="2:4">
      <c r="B1654" s="11">
        <v>900564997</v>
      </c>
      <c r="C1654" s="11" t="s">
        <v>2887</v>
      </c>
      <c r="D1654" s="11" t="s">
        <v>97</v>
      </c>
    </row>
    <row r="1655" spans="2:4">
      <c r="B1655" s="11">
        <v>900565392</v>
      </c>
      <c r="C1655" s="11" t="s">
        <v>2888</v>
      </c>
      <c r="D1655" s="11" t="s">
        <v>97</v>
      </c>
    </row>
    <row r="1656" spans="2:4">
      <c r="B1656" s="11">
        <v>900565721</v>
      </c>
      <c r="C1656" s="11" t="s">
        <v>6458</v>
      </c>
      <c r="D1656" s="11" t="s">
        <v>97</v>
      </c>
    </row>
    <row r="1657" spans="2:4">
      <c r="B1657" s="11">
        <v>900565943</v>
      </c>
      <c r="C1657" s="11" t="s">
        <v>2889</v>
      </c>
      <c r="D1657" s="11" t="s">
        <v>97</v>
      </c>
    </row>
    <row r="1658" spans="2:4">
      <c r="B1658" s="11">
        <v>900566018</v>
      </c>
      <c r="C1658" s="11" t="s">
        <v>2890</v>
      </c>
      <c r="D1658" s="11" t="s">
        <v>97</v>
      </c>
    </row>
    <row r="1659" spans="2:4">
      <c r="B1659" s="11">
        <v>900566721</v>
      </c>
      <c r="C1659" s="11" t="s">
        <v>175</v>
      </c>
      <c r="D1659" s="11" t="s">
        <v>97</v>
      </c>
    </row>
    <row r="1660" spans="2:4">
      <c r="B1660" s="11">
        <v>900566786</v>
      </c>
      <c r="C1660" s="11" t="s">
        <v>4814</v>
      </c>
      <c r="D1660" s="11" t="s">
        <v>97</v>
      </c>
    </row>
    <row r="1661" spans="2:4">
      <c r="B1661" s="11">
        <v>900567300</v>
      </c>
      <c r="C1661" s="11" t="s">
        <v>2891</v>
      </c>
      <c r="D1661" s="11" t="s">
        <v>97</v>
      </c>
    </row>
    <row r="1662" spans="2:4">
      <c r="B1662" s="11">
        <v>900567388</v>
      </c>
      <c r="C1662" s="11" t="s">
        <v>5294</v>
      </c>
      <c r="D1662" s="11" t="s">
        <v>97</v>
      </c>
    </row>
    <row r="1663" spans="2:4">
      <c r="B1663" s="11">
        <v>900567651</v>
      </c>
      <c r="C1663" s="11" t="s">
        <v>2892</v>
      </c>
      <c r="D1663" s="11" t="s">
        <v>97</v>
      </c>
    </row>
    <row r="1664" spans="2:4">
      <c r="B1664" s="11">
        <v>900567871</v>
      </c>
      <c r="C1664" s="11" t="s">
        <v>6459</v>
      </c>
      <c r="D1664" s="11" t="s">
        <v>97</v>
      </c>
    </row>
    <row r="1665" spans="2:4">
      <c r="B1665" s="11">
        <v>900567891</v>
      </c>
      <c r="C1665" s="11" t="s">
        <v>4815</v>
      </c>
      <c r="D1665" s="11" t="s">
        <v>97</v>
      </c>
    </row>
    <row r="1666" spans="2:4">
      <c r="B1666" s="11">
        <v>900568892</v>
      </c>
      <c r="C1666" s="11" t="s">
        <v>5024</v>
      </c>
      <c r="D1666" s="11" t="s">
        <v>97</v>
      </c>
    </row>
    <row r="1667" spans="2:4">
      <c r="B1667" s="11">
        <v>900569762</v>
      </c>
      <c r="C1667" s="11" t="s">
        <v>2893</v>
      </c>
      <c r="D1667" s="11" t="s">
        <v>97</v>
      </c>
    </row>
    <row r="1668" spans="2:4">
      <c r="B1668" s="11">
        <v>900570401</v>
      </c>
      <c r="C1668" s="11" t="s">
        <v>2894</v>
      </c>
      <c r="D1668" s="11" t="s">
        <v>97</v>
      </c>
    </row>
    <row r="1669" spans="2:4">
      <c r="B1669" s="11">
        <v>900570642</v>
      </c>
      <c r="C1669" s="11" t="s">
        <v>2895</v>
      </c>
      <c r="D1669" s="11" t="s">
        <v>97</v>
      </c>
    </row>
    <row r="1670" spans="2:4">
      <c r="B1670" s="11">
        <v>900571573</v>
      </c>
      <c r="C1670" s="11" t="s">
        <v>2896</v>
      </c>
      <c r="D1670" s="11" t="s">
        <v>97</v>
      </c>
    </row>
    <row r="1671" spans="2:4">
      <c r="B1671" s="11">
        <v>900571867</v>
      </c>
      <c r="C1671" s="11" t="s">
        <v>2897</v>
      </c>
      <c r="D1671" s="11" t="s">
        <v>97</v>
      </c>
    </row>
    <row r="1672" spans="2:4">
      <c r="B1672" s="11">
        <v>900571887</v>
      </c>
      <c r="C1672" s="11" t="s">
        <v>1432</v>
      </c>
      <c r="D1672" s="11" t="s">
        <v>97</v>
      </c>
    </row>
    <row r="1673" spans="2:4">
      <c r="B1673" s="11">
        <v>900573485</v>
      </c>
      <c r="C1673" s="11" t="s">
        <v>6460</v>
      </c>
      <c r="D1673" s="11" t="s">
        <v>97</v>
      </c>
    </row>
    <row r="1674" spans="2:4">
      <c r="B1674" s="11">
        <v>900573877</v>
      </c>
      <c r="C1674" s="11" t="s">
        <v>2898</v>
      </c>
      <c r="D1674" s="11" t="s">
        <v>97</v>
      </c>
    </row>
    <row r="1675" spans="2:4">
      <c r="B1675" s="11">
        <v>900574847</v>
      </c>
      <c r="C1675" s="11" t="s">
        <v>2899</v>
      </c>
      <c r="D1675" s="11" t="s">
        <v>97</v>
      </c>
    </row>
    <row r="1676" spans="2:4">
      <c r="B1676" s="11">
        <v>900574893</v>
      </c>
      <c r="C1676" s="11" t="s">
        <v>6461</v>
      </c>
      <c r="D1676" s="11" t="s">
        <v>97</v>
      </c>
    </row>
    <row r="1677" spans="2:4">
      <c r="B1677" s="11">
        <v>900576180</v>
      </c>
      <c r="C1677" s="11" t="s">
        <v>2900</v>
      </c>
      <c r="D1677" s="11" t="s">
        <v>97</v>
      </c>
    </row>
    <row r="1678" spans="2:4">
      <c r="B1678" s="11">
        <v>900576185</v>
      </c>
      <c r="C1678" s="11" t="s">
        <v>4339</v>
      </c>
      <c r="D1678" s="11" t="s">
        <v>97</v>
      </c>
    </row>
    <row r="1679" spans="2:4">
      <c r="B1679" s="11">
        <v>900576488</v>
      </c>
      <c r="C1679" s="11" t="s">
        <v>2901</v>
      </c>
      <c r="D1679" s="11" t="s">
        <v>97</v>
      </c>
    </row>
    <row r="1680" spans="2:4">
      <c r="B1680" s="11">
        <v>900576594</v>
      </c>
      <c r="C1680" s="11" t="s">
        <v>2902</v>
      </c>
      <c r="D1680" s="11" t="s">
        <v>97</v>
      </c>
    </row>
    <row r="1681" spans="2:4">
      <c r="B1681" s="11">
        <v>900577072</v>
      </c>
      <c r="C1681" s="11" t="s">
        <v>2903</v>
      </c>
      <c r="D1681" s="11" t="s">
        <v>97</v>
      </c>
    </row>
    <row r="1682" spans="2:4">
      <c r="B1682" s="11">
        <v>900577498</v>
      </c>
      <c r="C1682" s="11" t="s">
        <v>2904</v>
      </c>
      <c r="D1682" s="11" t="s">
        <v>97</v>
      </c>
    </row>
    <row r="1683" spans="2:4">
      <c r="B1683" s="11">
        <v>900577773</v>
      </c>
      <c r="C1683" s="11" t="s">
        <v>6462</v>
      </c>
      <c r="D1683" s="11" t="s">
        <v>97</v>
      </c>
    </row>
    <row r="1684" spans="2:4">
      <c r="B1684" s="11">
        <v>900577923</v>
      </c>
      <c r="C1684" s="11" t="s">
        <v>2905</v>
      </c>
      <c r="D1684" s="11" t="s">
        <v>97</v>
      </c>
    </row>
    <row r="1685" spans="2:4">
      <c r="B1685" s="11">
        <v>900579332</v>
      </c>
      <c r="C1685" s="11" t="s">
        <v>2906</v>
      </c>
      <c r="D1685" s="11" t="s">
        <v>97</v>
      </c>
    </row>
    <row r="1686" spans="2:4">
      <c r="B1686" s="11">
        <v>900581367</v>
      </c>
      <c r="C1686" s="11" t="s">
        <v>2907</v>
      </c>
      <c r="D1686" s="11" t="s">
        <v>97</v>
      </c>
    </row>
    <row r="1687" spans="2:4">
      <c r="B1687" s="11">
        <v>900581424</v>
      </c>
      <c r="C1687" s="11" t="s">
        <v>2908</v>
      </c>
      <c r="D1687" s="11" t="s">
        <v>97</v>
      </c>
    </row>
    <row r="1688" spans="2:4">
      <c r="B1688" s="11">
        <v>900581571</v>
      </c>
      <c r="C1688" s="11" t="s">
        <v>4344</v>
      </c>
      <c r="D1688" s="11" t="s">
        <v>97</v>
      </c>
    </row>
    <row r="1689" spans="2:4">
      <c r="B1689" s="11">
        <v>900582438</v>
      </c>
      <c r="C1689" s="11" t="s">
        <v>2909</v>
      </c>
      <c r="D1689" s="11" t="s">
        <v>97</v>
      </c>
    </row>
    <row r="1690" spans="2:4">
      <c r="B1690" s="11">
        <v>900583558</v>
      </c>
      <c r="C1690" s="11" t="s">
        <v>4816</v>
      </c>
      <c r="D1690" s="11" t="s">
        <v>97</v>
      </c>
    </row>
    <row r="1691" spans="2:4">
      <c r="B1691" s="11">
        <v>900583985</v>
      </c>
      <c r="C1691" s="11" t="s">
        <v>2910</v>
      </c>
      <c r="D1691" s="11" t="s">
        <v>97</v>
      </c>
    </row>
    <row r="1692" spans="2:4">
      <c r="B1692" s="11">
        <v>900584445</v>
      </c>
      <c r="C1692" s="11" t="s">
        <v>1902</v>
      </c>
      <c r="D1692" s="11" t="s">
        <v>97</v>
      </c>
    </row>
    <row r="1693" spans="2:4">
      <c r="B1693" s="11">
        <v>900585501</v>
      </c>
      <c r="C1693" s="11" t="s">
        <v>2911</v>
      </c>
      <c r="D1693" s="11" t="s">
        <v>97</v>
      </c>
    </row>
    <row r="1694" spans="2:4">
      <c r="B1694" s="11">
        <v>900585664</v>
      </c>
      <c r="C1694" s="11" t="s">
        <v>2912</v>
      </c>
      <c r="D1694" s="11" t="s">
        <v>97</v>
      </c>
    </row>
    <row r="1695" spans="2:4">
      <c r="B1695" s="11">
        <v>900587722</v>
      </c>
      <c r="C1695" s="11" t="s">
        <v>5626</v>
      </c>
      <c r="D1695" s="11" t="s">
        <v>97</v>
      </c>
    </row>
    <row r="1696" spans="2:4">
      <c r="B1696" s="11">
        <v>900588343</v>
      </c>
      <c r="C1696" s="11" t="s">
        <v>2913</v>
      </c>
      <c r="D1696" s="11" t="s">
        <v>97</v>
      </c>
    </row>
    <row r="1697" spans="2:4">
      <c r="B1697" s="11">
        <v>900590392</v>
      </c>
      <c r="C1697" s="11" t="s">
        <v>2914</v>
      </c>
      <c r="D1697" s="11" t="s">
        <v>97</v>
      </c>
    </row>
    <row r="1698" spans="2:4">
      <c r="B1698" s="11">
        <v>900590520</v>
      </c>
      <c r="C1698" s="11" t="s">
        <v>2915</v>
      </c>
      <c r="D1698" s="11" t="s">
        <v>97</v>
      </c>
    </row>
    <row r="1699" spans="2:4">
      <c r="B1699" s="11">
        <v>900594496</v>
      </c>
      <c r="C1699" s="11" t="s">
        <v>5401</v>
      </c>
      <c r="D1699" s="11" t="s">
        <v>97</v>
      </c>
    </row>
    <row r="1700" spans="2:4">
      <c r="B1700" s="11">
        <v>900594993</v>
      </c>
      <c r="C1700" s="11" t="s">
        <v>5726</v>
      </c>
      <c r="D1700" s="11" t="s">
        <v>97</v>
      </c>
    </row>
    <row r="1701" spans="2:4">
      <c r="B1701" s="11">
        <v>900595480</v>
      </c>
      <c r="C1701" s="11" t="s">
        <v>2916</v>
      </c>
      <c r="D1701" s="11" t="s">
        <v>97</v>
      </c>
    </row>
    <row r="1702" spans="2:4">
      <c r="B1702" s="11">
        <v>900595994</v>
      </c>
      <c r="C1702" s="11" t="s">
        <v>2917</v>
      </c>
      <c r="D1702" s="11" t="s">
        <v>97</v>
      </c>
    </row>
    <row r="1703" spans="2:4">
      <c r="B1703" s="11">
        <v>900596369</v>
      </c>
      <c r="C1703" s="11" t="s">
        <v>2918</v>
      </c>
      <c r="D1703" s="11" t="s">
        <v>97</v>
      </c>
    </row>
    <row r="1704" spans="2:4">
      <c r="B1704" s="11">
        <v>900596647</v>
      </c>
      <c r="C1704" s="11" t="s">
        <v>2919</v>
      </c>
      <c r="D1704" s="11" t="s">
        <v>97</v>
      </c>
    </row>
    <row r="1705" spans="2:4">
      <c r="B1705" s="11">
        <v>900596827</v>
      </c>
      <c r="C1705" s="11" t="s">
        <v>2920</v>
      </c>
      <c r="D1705" s="11" t="s">
        <v>97</v>
      </c>
    </row>
    <row r="1706" spans="2:4">
      <c r="B1706" s="11">
        <v>900597000</v>
      </c>
      <c r="C1706" s="11" t="s">
        <v>2921</v>
      </c>
      <c r="D1706" s="11" t="s">
        <v>97</v>
      </c>
    </row>
    <row r="1707" spans="2:4">
      <c r="B1707" s="11">
        <v>900597252</v>
      </c>
      <c r="C1707" s="11" t="s">
        <v>2922</v>
      </c>
      <c r="D1707" s="11" t="s">
        <v>97</v>
      </c>
    </row>
    <row r="1708" spans="2:4">
      <c r="B1708" s="11">
        <v>900597456</v>
      </c>
      <c r="C1708" s="11" t="s">
        <v>2923</v>
      </c>
      <c r="D1708" s="11" t="s">
        <v>97</v>
      </c>
    </row>
    <row r="1709" spans="2:4">
      <c r="B1709" s="11">
        <v>900598592</v>
      </c>
      <c r="C1709" s="11" t="s">
        <v>2924</v>
      </c>
      <c r="D1709" s="11" t="s">
        <v>97</v>
      </c>
    </row>
    <row r="1710" spans="2:4">
      <c r="B1710" s="11">
        <v>900599824</v>
      </c>
      <c r="C1710" s="11" t="s">
        <v>2925</v>
      </c>
      <c r="D1710" s="11" t="s">
        <v>97</v>
      </c>
    </row>
    <row r="1711" spans="2:4">
      <c r="B1711" s="11">
        <v>900600466</v>
      </c>
      <c r="C1711" s="11" t="s">
        <v>2926</v>
      </c>
      <c r="D1711" s="11" t="s">
        <v>97</v>
      </c>
    </row>
    <row r="1712" spans="2:4">
      <c r="B1712" s="11">
        <v>900602745</v>
      </c>
      <c r="C1712" s="11" t="s">
        <v>5477</v>
      </c>
      <c r="D1712" s="11" t="s">
        <v>97</v>
      </c>
    </row>
    <row r="1713" spans="2:4">
      <c r="B1713" s="11">
        <v>900602845</v>
      </c>
      <c r="C1713" s="11" t="s">
        <v>2927</v>
      </c>
      <c r="D1713" s="11" t="s">
        <v>97</v>
      </c>
    </row>
    <row r="1714" spans="2:4">
      <c r="B1714" s="11">
        <v>900604145</v>
      </c>
      <c r="C1714" s="11" t="s">
        <v>2928</v>
      </c>
      <c r="D1714" s="11" t="s">
        <v>97</v>
      </c>
    </row>
    <row r="1715" spans="2:4">
      <c r="B1715" s="11">
        <v>900604676</v>
      </c>
      <c r="C1715" s="11" t="s">
        <v>2929</v>
      </c>
      <c r="D1715" s="11" t="s">
        <v>97</v>
      </c>
    </row>
    <row r="1716" spans="2:4">
      <c r="B1716" s="11">
        <v>900606769</v>
      </c>
      <c r="C1716" s="11" t="s">
        <v>5295</v>
      </c>
      <c r="D1716" s="11" t="s">
        <v>97</v>
      </c>
    </row>
    <row r="1717" spans="2:4">
      <c r="B1717" s="11">
        <v>900606854</v>
      </c>
      <c r="C1717" s="11" t="s">
        <v>2930</v>
      </c>
      <c r="D1717" s="11" t="s">
        <v>97</v>
      </c>
    </row>
    <row r="1718" spans="2:4">
      <c r="B1718" s="11">
        <v>900607588</v>
      </c>
      <c r="C1718" s="11" t="s">
        <v>1904</v>
      </c>
      <c r="D1718" s="11" t="s">
        <v>97</v>
      </c>
    </row>
    <row r="1719" spans="2:4">
      <c r="B1719" s="11">
        <v>900608123</v>
      </c>
      <c r="C1719" s="11" t="s">
        <v>2931</v>
      </c>
      <c r="D1719" s="11" t="s">
        <v>97</v>
      </c>
    </row>
    <row r="1720" spans="2:4">
      <c r="B1720" s="11">
        <v>900609215</v>
      </c>
      <c r="C1720" s="11" t="s">
        <v>4382</v>
      </c>
      <c r="D1720" s="11" t="s">
        <v>97</v>
      </c>
    </row>
    <row r="1721" spans="2:4">
      <c r="B1721" s="11">
        <v>900610433</v>
      </c>
      <c r="C1721" s="11" t="s">
        <v>2932</v>
      </c>
      <c r="D1721" s="11" t="s">
        <v>97</v>
      </c>
    </row>
    <row r="1722" spans="2:4">
      <c r="B1722" s="11">
        <v>900610874</v>
      </c>
      <c r="C1722" s="11" t="s">
        <v>2933</v>
      </c>
      <c r="D1722" s="11" t="s">
        <v>97</v>
      </c>
    </row>
    <row r="1723" spans="2:4">
      <c r="B1723" s="11">
        <v>900613424</v>
      </c>
      <c r="C1723" s="11" t="s">
        <v>2934</v>
      </c>
      <c r="D1723" s="11" t="s">
        <v>97</v>
      </c>
    </row>
    <row r="1724" spans="2:4">
      <c r="B1724" s="11">
        <v>900613476</v>
      </c>
      <c r="C1724" s="11" t="s">
        <v>2935</v>
      </c>
      <c r="D1724" s="11" t="s">
        <v>97</v>
      </c>
    </row>
    <row r="1725" spans="2:4">
      <c r="B1725" s="11">
        <v>900615352</v>
      </c>
      <c r="C1725" s="11" t="s">
        <v>5988</v>
      </c>
      <c r="D1725" s="11" t="s">
        <v>97</v>
      </c>
    </row>
    <row r="1726" spans="2:4">
      <c r="B1726" s="11">
        <v>900616158</v>
      </c>
      <c r="C1726" s="11" t="s">
        <v>2937</v>
      </c>
      <c r="D1726" s="11" t="s">
        <v>97</v>
      </c>
    </row>
    <row r="1727" spans="2:4">
      <c r="B1727" s="11">
        <v>900616236</v>
      </c>
      <c r="C1727" s="11" t="s">
        <v>2938</v>
      </c>
      <c r="D1727" s="11" t="s">
        <v>97</v>
      </c>
    </row>
    <row r="1728" spans="2:4">
      <c r="B1728" s="11">
        <v>900616568</v>
      </c>
      <c r="C1728" s="11" t="s">
        <v>2939</v>
      </c>
      <c r="D1728" s="11" t="s">
        <v>97</v>
      </c>
    </row>
    <row r="1729" spans="2:4">
      <c r="B1729" s="11">
        <v>900617414</v>
      </c>
      <c r="C1729" s="11" t="s">
        <v>2940</v>
      </c>
      <c r="D1729" s="11" t="s">
        <v>97</v>
      </c>
    </row>
    <row r="1730" spans="2:4">
      <c r="B1730" s="11">
        <v>900618730</v>
      </c>
      <c r="C1730" s="11" t="s">
        <v>297</v>
      </c>
      <c r="D1730" s="11" t="s">
        <v>97</v>
      </c>
    </row>
    <row r="1731" spans="2:4">
      <c r="B1731" s="11">
        <v>900619570</v>
      </c>
      <c r="C1731" s="11" t="s">
        <v>5025</v>
      </c>
      <c r="D1731" s="11" t="s">
        <v>97</v>
      </c>
    </row>
    <row r="1732" spans="2:4">
      <c r="B1732" s="11">
        <v>900619959</v>
      </c>
      <c r="C1732" s="11" t="s">
        <v>2941</v>
      </c>
      <c r="D1732" s="11" t="s">
        <v>97</v>
      </c>
    </row>
    <row r="1733" spans="2:4">
      <c r="B1733" s="11">
        <v>900620318</v>
      </c>
      <c r="C1733" s="11" t="s">
        <v>2942</v>
      </c>
      <c r="D1733" s="11" t="s">
        <v>97</v>
      </c>
    </row>
    <row r="1734" spans="2:4">
      <c r="B1734" s="11">
        <v>900620544</v>
      </c>
      <c r="C1734" s="11" t="s">
        <v>4818</v>
      </c>
      <c r="D1734" s="11" t="s">
        <v>97</v>
      </c>
    </row>
    <row r="1735" spans="2:4">
      <c r="B1735" s="11">
        <v>900620837</v>
      </c>
      <c r="C1735" s="11" t="s">
        <v>2943</v>
      </c>
      <c r="D1735" s="11" t="s">
        <v>97</v>
      </c>
    </row>
    <row r="1736" spans="2:4">
      <c r="B1736" s="11">
        <v>900621960</v>
      </c>
      <c r="C1736" s="11" t="s">
        <v>3196</v>
      </c>
      <c r="D1736" s="11" t="s">
        <v>97</v>
      </c>
    </row>
    <row r="1737" spans="2:4">
      <c r="B1737" s="11">
        <v>900622070</v>
      </c>
      <c r="C1737" s="11" t="s">
        <v>286</v>
      </c>
      <c r="D1737" s="11" t="s">
        <v>97</v>
      </c>
    </row>
    <row r="1738" spans="2:4">
      <c r="B1738" s="11">
        <v>900622160</v>
      </c>
      <c r="C1738" s="11" t="s">
        <v>2944</v>
      </c>
      <c r="D1738" s="11" t="s">
        <v>97</v>
      </c>
    </row>
    <row r="1739" spans="2:4">
      <c r="B1739" s="11">
        <v>900622504</v>
      </c>
      <c r="C1739" s="11" t="s">
        <v>2945</v>
      </c>
      <c r="D1739" s="11" t="s">
        <v>97</v>
      </c>
    </row>
    <row r="1740" spans="2:4">
      <c r="B1740" s="11">
        <v>900623325</v>
      </c>
      <c r="C1740" s="11" t="s">
        <v>5693</v>
      </c>
      <c r="D1740" s="11" t="s">
        <v>97</v>
      </c>
    </row>
    <row r="1741" spans="2:4">
      <c r="B1741" s="11">
        <v>900623466</v>
      </c>
      <c r="C1741" s="11" t="s">
        <v>2946</v>
      </c>
      <c r="D1741" s="11" t="s">
        <v>97</v>
      </c>
    </row>
    <row r="1742" spans="2:4">
      <c r="B1742" s="11">
        <v>900623609</v>
      </c>
      <c r="C1742" s="11" t="s">
        <v>6463</v>
      </c>
      <c r="D1742" s="11" t="s">
        <v>97</v>
      </c>
    </row>
    <row r="1743" spans="2:4">
      <c r="B1743" s="11">
        <v>900624512</v>
      </c>
      <c r="C1743" s="11" t="s">
        <v>2947</v>
      </c>
      <c r="D1743" s="11" t="s">
        <v>97</v>
      </c>
    </row>
    <row r="1744" spans="2:4">
      <c r="B1744" s="11">
        <v>900625069</v>
      </c>
      <c r="C1744" s="11" t="s">
        <v>2948</v>
      </c>
      <c r="D1744" s="11" t="s">
        <v>97</v>
      </c>
    </row>
    <row r="1745" spans="2:4">
      <c r="B1745" s="11">
        <v>900625803</v>
      </c>
      <c r="C1745" s="11" t="s">
        <v>2949</v>
      </c>
      <c r="D1745" s="11" t="s">
        <v>97</v>
      </c>
    </row>
    <row r="1746" spans="2:4">
      <c r="B1746" s="11">
        <v>900627466</v>
      </c>
      <c r="C1746" s="11" t="s">
        <v>4395</v>
      </c>
      <c r="D1746" s="11" t="s">
        <v>97</v>
      </c>
    </row>
    <row r="1747" spans="2:4">
      <c r="B1747" s="11">
        <v>900628550</v>
      </c>
      <c r="C1747" s="11" t="s">
        <v>2950</v>
      </c>
      <c r="D1747" s="11" t="s">
        <v>97</v>
      </c>
    </row>
    <row r="1748" spans="2:4">
      <c r="B1748" s="11">
        <v>900629102</v>
      </c>
      <c r="C1748" s="11" t="s">
        <v>6464</v>
      </c>
      <c r="D1748" s="11" t="s">
        <v>97</v>
      </c>
    </row>
    <row r="1749" spans="2:4">
      <c r="B1749" s="11">
        <v>900629559</v>
      </c>
      <c r="C1749" s="11" t="s">
        <v>2951</v>
      </c>
      <c r="D1749" s="11" t="s">
        <v>97</v>
      </c>
    </row>
    <row r="1750" spans="2:4">
      <c r="B1750" s="11">
        <v>900630030</v>
      </c>
      <c r="C1750" s="11" t="s">
        <v>4819</v>
      </c>
      <c r="D1750" s="11" t="s">
        <v>97</v>
      </c>
    </row>
    <row r="1751" spans="2:4">
      <c r="B1751" s="11">
        <v>900630708</v>
      </c>
      <c r="C1751" s="11" t="s">
        <v>2952</v>
      </c>
      <c r="D1751" s="11" t="s">
        <v>97</v>
      </c>
    </row>
    <row r="1752" spans="2:4">
      <c r="B1752" s="11">
        <v>900632437</v>
      </c>
      <c r="C1752" s="11" t="s">
        <v>2953</v>
      </c>
      <c r="D1752" s="11" t="s">
        <v>97</v>
      </c>
    </row>
    <row r="1753" spans="2:4">
      <c r="B1753" s="11">
        <v>900632888</v>
      </c>
      <c r="C1753" s="11" t="s">
        <v>2954</v>
      </c>
      <c r="D1753" s="11" t="s">
        <v>97</v>
      </c>
    </row>
    <row r="1754" spans="2:4">
      <c r="B1754" s="11">
        <v>900636108</v>
      </c>
      <c r="C1754" s="11" t="s">
        <v>6465</v>
      </c>
      <c r="D1754" s="11" t="s">
        <v>97</v>
      </c>
    </row>
    <row r="1755" spans="2:4">
      <c r="B1755" s="11">
        <v>900636563</v>
      </c>
      <c r="C1755" s="11" t="s">
        <v>5804</v>
      </c>
      <c r="D1755" s="11" t="s">
        <v>97</v>
      </c>
    </row>
    <row r="1756" spans="2:4">
      <c r="B1756" s="11">
        <v>900636677</v>
      </c>
      <c r="C1756" s="11" t="s">
        <v>5026</v>
      </c>
      <c r="D1756" s="11" t="s">
        <v>97</v>
      </c>
    </row>
    <row r="1757" spans="2:4">
      <c r="B1757" s="11">
        <v>900638670</v>
      </c>
      <c r="C1757" s="11" t="s">
        <v>4820</v>
      </c>
      <c r="D1757" s="11" t="s">
        <v>97</v>
      </c>
    </row>
    <row r="1758" spans="2:4">
      <c r="B1758" s="11">
        <v>900642691</v>
      </c>
      <c r="C1758" s="11" t="s">
        <v>5027</v>
      </c>
      <c r="D1758" s="11" t="s">
        <v>97</v>
      </c>
    </row>
    <row r="1759" spans="2:4">
      <c r="B1759" s="11">
        <v>900643638</v>
      </c>
      <c r="C1759" s="11" t="s">
        <v>2955</v>
      </c>
      <c r="D1759" s="11" t="s">
        <v>97</v>
      </c>
    </row>
    <row r="1760" spans="2:4">
      <c r="B1760" s="11">
        <v>900643929</v>
      </c>
      <c r="C1760" s="11" t="s">
        <v>5662</v>
      </c>
      <c r="D1760" s="11" t="s">
        <v>97</v>
      </c>
    </row>
    <row r="1761" spans="2:4">
      <c r="B1761" s="11">
        <v>900644753</v>
      </c>
      <c r="C1761" s="11" t="s">
        <v>5296</v>
      </c>
      <c r="D1761" s="11" t="s">
        <v>97</v>
      </c>
    </row>
    <row r="1762" spans="2:4">
      <c r="B1762" s="11">
        <v>900644884</v>
      </c>
      <c r="C1762" s="11" t="s">
        <v>5517</v>
      </c>
      <c r="D1762" s="11" t="s">
        <v>97</v>
      </c>
    </row>
    <row r="1763" spans="2:4">
      <c r="B1763" s="11">
        <v>900645270</v>
      </c>
      <c r="C1763" s="11" t="s">
        <v>2956</v>
      </c>
      <c r="D1763" s="11" t="s">
        <v>97</v>
      </c>
    </row>
    <row r="1764" spans="2:4">
      <c r="B1764" s="11">
        <v>900646723</v>
      </c>
      <c r="C1764" s="11" t="s">
        <v>6163</v>
      </c>
      <c r="D1764" s="11" t="s">
        <v>97</v>
      </c>
    </row>
    <row r="1765" spans="2:4">
      <c r="B1765" s="11">
        <v>900646890</v>
      </c>
      <c r="C1765" s="11" t="s">
        <v>2957</v>
      </c>
      <c r="D1765" s="11" t="s">
        <v>97</v>
      </c>
    </row>
    <row r="1766" spans="2:4">
      <c r="B1766" s="11">
        <v>900647059</v>
      </c>
      <c r="C1766" s="11" t="s">
        <v>2958</v>
      </c>
      <c r="D1766" s="11" t="s">
        <v>97</v>
      </c>
    </row>
    <row r="1767" spans="2:4">
      <c r="B1767" s="11">
        <v>900649218</v>
      </c>
      <c r="C1767" s="11" t="s">
        <v>2959</v>
      </c>
      <c r="D1767" s="11" t="s">
        <v>97</v>
      </c>
    </row>
    <row r="1768" spans="2:4">
      <c r="B1768" s="11">
        <v>900649475</v>
      </c>
      <c r="C1768" s="11" t="s">
        <v>2960</v>
      </c>
      <c r="D1768" s="11" t="s">
        <v>97</v>
      </c>
    </row>
    <row r="1769" spans="2:4">
      <c r="B1769" s="11">
        <v>900651170</v>
      </c>
      <c r="C1769" s="11" t="s">
        <v>2961</v>
      </c>
      <c r="D1769" s="11" t="s">
        <v>97</v>
      </c>
    </row>
    <row r="1770" spans="2:4">
      <c r="B1770" s="11">
        <v>900652543</v>
      </c>
      <c r="C1770" s="11" t="s">
        <v>2962</v>
      </c>
      <c r="D1770" s="11" t="s">
        <v>97</v>
      </c>
    </row>
    <row r="1771" spans="2:4">
      <c r="B1771" s="11">
        <v>900653238</v>
      </c>
      <c r="C1771" s="11" t="s">
        <v>6205</v>
      </c>
      <c r="D1771" s="11" t="s">
        <v>97</v>
      </c>
    </row>
    <row r="1772" spans="2:4">
      <c r="B1772" s="11">
        <v>900653574</v>
      </c>
      <c r="C1772" s="11" t="s">
        <v>4821</v>
      </c>
      <c r="D1772" s="11" t="s">
        <v>97</v>
      </c>
    </row>
    <row r="1773" spans="2:4">
      <c r="B1773" s="11">
        <v>900653649</v>
      </c>
      <c r="C1773" s="11" t="s">
        <v>4822</v>
      </c>
      <c r="D1773" s="11" t="s">
        <v>97</v>
      </c>
    </row>
    <row r="1774" spans="2:4">
      <c r="B1774" s="11">
        <v>900654239</v>
      </c>
      <c r="C1774" s="11" t="s">
        <v>2963</v>
      </c>
      <c r="D1774" s="11" t="s">
        <v>97</v>
      </c>
    </row>
    <row r="1775" spans="2:4">
      <c r="B1775" s="11">
        <v>900654644</v>
      </c>
      <c r="C1775" s="11" t="s">
        <v>2964</v>
      </c>
      <c r="D1775" s="11" t="s">
        <v>97</v>
      </c>
    </row>
    <row r="1776" spans="2:4">
      <c r="B1776" s="11">
        <v>900655134</v>
      </c>
      <c r="C1776" s="11" t="s">
        <v>2965</v>
      </c>
      <c r="D1776" s="11" t="s">
        <v>97</v>
      </c>
    </row>
    <row r="1777" spans="2:4">
      <c r="B1777" s="11">
        <v>900658520</v>
      </c>
      <c r="C1777" s="11" t="s">
        <v>2966</v>
      </c>
      <c r="D1777" s="11" t="s">
        <v>97</v>
      </c>
    </row>
    <row r="1778" spans="2:4">
      <c r="B1778" s="11">
        <v>900658867</v>
      </c>
      <c r="C1778" s="11" t="s">
        <v>2967</v>
      </c>
      <c r="D1778" s="11" t="s">
        <v>97</v>
      </c>
    </row>
    <row r="1779" spans="2:4">
      <c r="B1779" s="11">
        <v>900660336</v>
      </c>
      <c r="C1779" s="11" t="s">
        <v>4823</v>
      </c>
      <c r="D1779" s="11" t="s">
        <v>97</v>
      </c>
    </row>
    <row r="1780" spans="2:4">
      <c r="B1780" s="11">
        <v>900660727</v>
      </c>
      <c r="C1780" s="11" t="s">
        <v>2968</v>
      </c>
      <c r="D1780" s="11" t="s">
        <v>97</v>
      </c>
    </row>
    <row r="1781" spans="2:4">
      <c r="B1781" s="11">
        <v>900661925</v>
      </c>
      <c r="C1781" s="11" t="s">
        <v>4418</v>
      </c>
      <c r="D1781" s="11" t="s">
        <v>97</v>
      </c>
    </row>
    <row r="1782" spans="2:4">
      <c r="B1782" s="11">
        <v>900665361</v>
      </c>
      <c r="C1782" s="11" t="s">
        <v>2969</v>
      </c>
      <c r="D1782" s="11" t="s">
        <v>97</v>
      </c>
    </row>
    <row r="1783" spans="2:4">
      <c r="B1783" s="11">
        <v>900665373</v>
      </c>
      <c r="C1783" s="11" t="s">
        <v>2970</v>
      </c>
      <c r="D1783" s="11" t="s">
        <v>97</v>
      </c>
    </row>
    <row r="1784" spans="2:4">
      <c r="B1784" s="11">
        <v>900665614</v>
      </c>
      <c r="C1784" s="11" t="s">
        <v>2971</v>
      </c>
      <c r="D1784" s="11" t="s">
        <v>97</v>
      </c>
    </row>
    <row r="1785" spans="2:4">
      <c r="B1785" s="11">
        <v>900665934</v>
      </c>
      <c r="C1785" s="11" t="s">
        <v>5727</v>
      </c>
      <c r="D1785" s="11" t="s">
        <v>97</v>
      </c>
    </row>
    <row r="1786" spans="2:4">
      <c r="B1786" s="11">
        <v>900666566</v>
      </c>
      <c r="C1786" s="11" t="s">
        <v>6206</v>
      </c>
      <c r="D1786" s="11" t="s">
        <v>97</v>
      </c>
    </row>
    <row r="1787" spans="2:4">
      <c r="B1787" s="11">
        <v>900669894</v>
      </c>
      <c r="C1787" s="11" t="s">
        <v>2972</v>
      </c>
      <c r="D1787" s="11" t="s">
        <v>97</v>
      </c>
    </row>
    <row r="1788" spans="2:4">
      <c r="B1788" s="11">
        <v>900670459</v>
      </c>
      <c r="C1788" s="11" t="s">
        <v>5028</v>
      </c>
      <c r="D1788" s="11" t="s">
        <v>97</v>
      </c>
    </row>
    <row r="1789" spans="2:4">
      <c r="B1789" s="11">
        <v>900671170</v>
      </c>
      <c r="C1789" s="11" t="s">
        <v>2973</v>
      </c>
      <c r="D1789" s="11" t="s">
        <v>97</v>
      </c>
    </row>
    <row r="1790" spans="2:4">
      <c r="B1790" s="11">
        <v>900671406</v>
      </c>
      <c r="C1790" s="11" t="s">
        <v>354</v>
      </c>
      <c r="D1790" s="11" t="s">
        <v>97</v>
      </c>
    </row>
    <row r="1791" spans="2:4">
      <c r="B1791" s="11">
        <v>900672240</v>
      </c>
      <c r="C1791" s="11" t="s">
        <v>1907</v>
      </c>
      <c r="D1791" s="11" t="s">
        <v>97</v>
      </c>
    </row>
    <row r="1792" spans="2:4">
      <c r="B1792" s="11">
        <v>900672730</v>
      </c>
      <c r="C1792" s="11" t="s">
        <v>288</v>
      </c>
      <c r="D1792" s="11" t="s">
        <v>97</v>
      </c>
    </row>
    <row r="1793" spans="2:4">
      <c r="B1793" s="11">
        <v>900673932</v>
      </c>
      <c r="C1793" s="11" t="s">
        <v>2974</v>
      </c>
      <c r="D1793" s="11" t="s">
        <v>97</v>
      </c>
    </row>
    <row r="1794" spans="2:4">
      <c r="B1794" s="11">
        <v>900676462</v>
      </c>
      <c r="C1794" s="11" t="s">
        <v>2975</v>
      </c>
      <c r="D1794" s="11" t="s">
        <v>97</v>
      </c>
    </row>
    <row r="1795" spans="2:4">
      <c r="B1795" s="11">
        <v>900676704</v>
      </c>
      <c r="C1795" s="11" t="s">
        <v>5896</v>
      </c>
      <c r="D1795" s="11" t="s">
        <v>97</v>
      </c>
    </row>
    <row r="1796" spans="2:4">
      <c r="B1796" s="11">
        <v>900680339</v>
      </c>
      <c r="C1796" s="11" t="s">
        <v>2976</v>
      </c>
      <c r="D1796" s="11" t="s">
        <v>97</v>
      </c>
    </row>
    <row r="1797" spans="2:4">
      <c r="B1797" s="11">
        <v>900682779</v>
      </c>
      <c r="C1797" s="11" t="s">
        <v>2977</v>
      </c>
      <c r="D1797" s="11" t="s">
        <v>97</v>
      </c>
    </row>
    <row r="1798" spans="2:4">
      <c r="B1798" s="11">
        <v>900683464</v>
      </c>
      <c r="C1798" s="11" t="s">
        <v>5518</v>
      </c>
      <c r="D1798" s="11" t="s">
        <v>97</v>
      </c>
    </row>
    <row r="1799" spans="2:4">
      <c r="B1799" s="11">
        <v>900684951</v>
      </c>
      <c r="C1799" s="11" t="s">
        <v>2978</v>
      </c>
      <c r="D1799" s="11" t="s">
        <v>97</v>
      </c>
    </row>
    <row r="1800" spans="2:4">
      <c r="B1800" s="11">
        <v>900685359</v>
      </c>
      <c r="C1800" s="11" t="s">
        <v>2979</v>
      </c>
      <c r="D1800" s="11" t="s">
        <v>97</v>
      </c>
    </row>
    <row r="1801" spans="2:4">
      <c r="B1801" s="11">
        <v>900687006</v>
      </c>
      <c r="C1801" s="11" t="s">
        <v>2980</v>
      </c>
      <c r="D1801" s="11" t="s">
        <v>97</v>
      </c>
    </row>
    <row r="1802" spans="2:4">
      <c r="B1802" s="11">
        <v>900688768</v>
      </c>
      <c r="C1802" s="11" t="s">
        <v>2981</v>
      </c>
      <c r="D1802" s="11" t="s">
        <v>97</v>
      </c>
    </row>
    <row r="1803" spans="2:4">
      <c r="B1803" s="11">
        <v>900691671</v>
      </c>
      <c r="C1803" s="11" t="s">
        <v>2982</v>
      </c>
      <c r="D1803" s="11" t="s">
        <v>97</v>
      </c>
    </row>
    <row r="1804" spans="2:4">
      <c r="B1804" s="11">
        <v>900691802</v>
      </c>
      <c r="C1804" s="11" t="s">
        <v>2983</v>
      </c>
      <c r="D1804" s="11" t="s">
        <v>97</v>
      </c>
    </row>
    <row r="1805" spans="2:4">
      <c r="B1805" s="11">
        <v>900692101</v>
      </c>
      <c r="C1805" s="11" t="s">
        <v>2984</v>
      </c>
      <c r="D1805" s="11" t="s">
        <v>97</v>
      </c>
    </row>
    <row r="1806" spans="2:4">
      <c r="B1806" s="11">
        <v>900692846</v>
      </c>
      <c r="C1806" s="11" t="s">
        <v>2985</v>
      </c>
      <c r="D1806" s="11" t="s">
        <v>97</v>
      </c>
    </row>
    <row r="1807" spans="2:4">
      <c r="B1807" s="11">
        <v>900693468</v>
      </c>
      <c r="C1807" s="11" t="s">
        <v>2986</v>
      </c>
      <c r="D1807" s="11" t="s">
        <v>97</v>
      </c>
    </row>
    <row r="1808" spans="2:4">
      <c r="B1808" s="11">
        <v>900694424</v>
      </c>
      <c r="C1808" s="11" t="s">
        <v>2987</v>
      </c>
      <c r="D1808" s="11" t="s">
        <v>97</v>
      </c>
    </row>
    <row r="1809" spans="2:4">
      <c r="B1809" s="11">
        <v>900695338</v>
      </c>
      <c r="C1809" s="11" t="s">
        <v>2988</v>
      </c>
      <c r="D1809" s="11" t="s">
        <v>97</v>
      </c>
    </row>
    <row r="1810" spans="2:4">
      <c r="B1810" s="11">
        <v>900696508</v>
      </c>
      <c r="C1810" s="11" t="s">
        <v>2989</v>
      </c>
      <c r="D1810" s="11" t="s">
        <v>97</v>
      </c>
    </row>
    <row r="1811" spans="2:4">
      <c r="B1811" s="11">
        <v>900698911</v>
      </c>
      <c r="C1811" s="11" t="s">
        <v>2990</v>
      </c>
      <c r="D1811" s="11" t="s">
        <v>97</v>
      </c>
    </row>
    <row r="1812" spans="2:4">
      <c r="B1812" s="11">
        <v>900699317</v>
      </c>
      <c r="C1812" s="11" t="s">
        <v>6466</v>
      </c>
      <c r="D1812" s="11" t="s">
        <v>97</v>
      </c>
    </row>
    <row r="1813" spans="2:4">
      <c r="B1813" s="11">
        <v>900699349</v>
      </c>
      <c r="C1813" s="11" t="s">
        <v>6467</v>
      </c>
      <c r="D1813" s="11" t="s">
        <v>97</v>
      </c>
    </row>
    <row r="1814" spans="2:4">
      <c r="B1814" s="11">
        <v>900701498</v>
      </c>
      <c r="C1814" s="11" t="s">
        <v>6468</v>
      </c>
      <c r="D1814" s="11" t="s">
        <v>97</v>
      </c>
    </row>
    <row r="1815" spans="2:4">
      <c r="B1815" s="11">
        <v>900711514</v>
      </c>
      <c r="C1815" s="11" t="s">
        <v>2991</v>
      </c>
      <c r="D1815" s="11" t="s">
        <v>97</v>
      </c>
    </row>
    <row r="1816" spans="2:4">
      <c r="B1816" s="11">
        <v>900711560</v>
      </c>
      <c r="C1816" s="11" t="s">
        <v>2992</v>
      </c>
      <c r="D1816" s="11" t="s">
        <v>97</v>
      </c>
    </row>
    <row r="1817" spans="2:4">
      <c r="B1817" s="11">
        <v>900713299</v>
      </c>
      <c r="C1817" s="11" t="s">
        <v>205</v>
      </c>
      <c r="D1817" s="11" t="s">
        <v>97</v>
      </c>
    </row>
    <row r="1818" spans="2:4">
      <c r="B1818" s="11">
        <v>900713655</v>
      </c>
      <c r="C1818" s="11" t="s">
        <v>5805</v>
      </c>
      <c r="D1818" s="11" t="s">
        <v>97</v>
      </c>
    </row>
    <row r="1819" spans="2:4">
      <c r="B1819" s="11">
        <v>900716154</v>
      </c>
      <c r="C1819" s="11" t="s">
        <v>2993</v>
      </c>
      <c r="D1819" s="11" t="s">
        <v>97</v>
      </c>
    </row>
    <row r="1820" spans="2:4">
      <c r="B1820" s="11">
        <v>900717787</v>
      </c>
      <c r="C1820" s="11" t="s">
        <v>4441</v>
      </c>
      <c r="D1820" s="11" t="s">
        <v>97</v>
      </c>
    </row>
    <row r="1821" spans="2:4">
      <c r="B1821" s="11">
        <v>900724732</v>
      </c>
      <c r="C1821" s="11" t="s">
        <v>5181</v>
      </c>
      <c r="D1821" s="11" t="s">
        <v>97</v>
      </c>
    </row>
    <row r="1822" spans="2:4">
      <c r="B1822" s="11">
        <v>900726514</v>
      </c>
      <c r="C1822" s="11" t="s">
        <v>4824</v>
      </c>
      <c r="D1822" s="11" t="s">
        <v>97</v>
      </c>
    </row>
    <row r="1823" spans="2:4">
      <c r="B1823" s="11">
        <v>900728879</v>
      </c>
      <c r="C1823" s="11" t="s">
        <v>4825</v>
      </c>
      <c r="D1823" s="11" t="s">
        <v>97</v>
      </c>
    </row>
    <row r="1824" spans="2:4">
      <c r="B1824" s="11">
        <v>900729495</v>
      </c>
      <c r="C1824" s="11" t="s">
        <v>4967</v>
      </c>
      <c r="D1824" s="11" t="s">
        <v>97</v>
      </c>
    </row>
    <row r="1825" spans="2:4">
      <c r="B1825" s="11">
        <v>900729902</v>
      </c>
      <c r="C1825" s="11" t="s">
        <v>1911</v>
      </c>
      <c r="D1825" s="11" t="s">
        <v>97</v>
      </c>
    </row>
    <row r="1826" spans="2:4">
      <c r="B1826" s="11">
        <v>900731052</v>
      </c>
      <c r="C1826" s="11" t="s">
        <v>2994</v>
      </c>
      <c r="D1826" s="11" t="s">
        <v>97</v>
      </c>
    </row>
    <row r="1827" spans="2:4">
      <c r="B1827" s="11">
        <v>900731243</v>
      </c>
      <c r="C1827" s="11" t="s">
        <v>2995</v>
      </c>
      <c r="D1827" s="11" t="s">
        <v>97</v>
      </c>
    </row>
    <row r="1828" spans="2:4">
      <c r="B1828" s="11">
        <v>900731373</v>
      </c>
      <c r="C1828" s="11" t="s">
        <v>6469</v>
      </c>
      <c r="D1828" s="11" t="s">
        <v>97</v>
      </c>
    </row>
    <row r="1829" spans="2:4">
      <c r="B1829" s="11">
        <v>900732610</v>
      </c>
      <c r="C1829" s="11" t="s">
        <v>2996</v>
      </c>
      <c r="D1829" s="11" t="s">
        <v>97</v>
      </c>
    </row>
    <row r="1830" spans="2:4">
      <c r="B1830" s="11">
        <v>900732657</v>
      </c>
      <c r="C1830" s="11" t="s">
        <v>2997</v>
      </c>
      <c r="D1830" s="11" t="s">
        <v>97</v>
      </c>
    </row>
    <row r="1831" spans="2:4">
      <c r="B1831" s="11">
        <v>900733717</v>
      </c>
      <c r="C1831" s="11" t="s">
        <v>2998</v>
      </c>
      <c r="D1831" s="11" t="s">
        <v>97</v>
      </c>
    </row>
    <row r="1832" spans="2:4">
      <c r="B1832" s="11">
        <v>900734005</v>
      </c>
      <c r="C1832" s="11" t="s">
        <v>5297</v>
      </c>
      <c r="D1832" s="11" t="s">
        <v>97</v>
      </c>
    </row>
    <row r="1833" spans="2:4">
      <c r="B1833" s="11">
        <v>900734286</v>
      </c>
      <c r="C1833" s="11" t="s">
        <v>2999</v>
      </c>
      <c r="D1833" s="11" t="s">
        <v>97</v>
      </c>
    </row>
    <row r="1834" spans="2:4">
      <c r="B1834" s="11">
        <v>900735664</v>
      </c>
      <c r="C1834" s="11" t="s">
        <v>3000</v>
      </c>
      <c r="D1834" s="11" t="s">
        <v>97</v>
      </c>
    </row>
    <row r="1835" spans="2:4">
      <c r="B1835" s="11">
        <v>900739077</v>
      </c>
      <c r="C1835" s="11" t="s">
        <v>3200</v>
      </c>
      <c r="D1835" s="11" t="s">
        <v>97</v>
      </c>
    </row>
    <row r="1836" spans="2:4">
      <c r="B1836" s="11">
        <v>900740851</v>
      </c>
      <c r="C1836" s="11" t="s">
        <v>3001</v>
      </c>
      <c r="D1836" s="11" t="s">
        <v>97</v>
      </c>
    </row>
    <row r="1837" spans="2:4">
      <c r="B1837" s="11">
        <v>900741414</v>
      </c>
      <c r="C1837" s="11" t="s">
        <v>6470</v>
      </c>
      <c r="D1837" s="11" t="s">
        <v>97</v>
      </c>
    </row>
    <row r="1838" spans="2:4">
      <c r="B1838" s="11">
        <v>900742003</v>
      </c>
      <c r="C1838" s="11" t="s">
        <v>3002</v>
      </c>
      <c r="D1838" s="11" t="s">
        <v>97</v>
      </c>
    </row>
    <row r="1839" spans="2:4">
      <c r="B1839" s="11">
        <v>900744665</v>
      </c>
      <c r="C1839" s="11" t="s">
        <v>3003</v>
      </c>
      <c r="D1839" s="11" t="s">
        <v>97</v>
      </c>
    </row>
    <row r="1840" spans="2:4">
      <c r="B1840" s="11">
        <v>900746492</v>
      </c>
      <c r="C1840" s="11" t="s">
        <v>6471</v>
      </c>
      <c r="D1840" s="11" t="s">
        <v>97</v>
      </c>
    </row>
    <row r="1841" spans="2:4">
      <c r="B1841" s="11">
        <v>900747379</v>
      </c>
      <c r="C1841" s="11" t="s">
        <v>3004</v>
      </c>
      <c r="D1841" s="11" t="s">
        <v>97</v>
      </c>
    </row>
    <row r="1842" spans="2:4">
      <c r="B1842" s="11">
        <v>900748307</v>
      </c>
      <c r="C1842" s="11" t="s">
        <v>3005</v>
      </c>
      <c r="D1842" s="11" t="s">
        <v>97</v>
      </c>
    </row>
    <row r="1843" spans="2:4">
      <c r="B1843" s="11">
        <v>900748606</v>
      </c>
      <c r="C1843" s="11" t="s">
        <v>3006</v>
      </c>
      <c r="D1843" s="11" t="s">
        <v>97</v>
      </c>
    </row>
    <row r="1844" spans="2:4">
      <c r="B1844" s="11">
        <v>900748703</v>
      </c>
      <c r="C1844" s="11" t="s">
        <v>3007</v>
      </c>
      <c r="D1844" s="11" t="s">
        <v>97</v>
      </c>
    </row>
    <row r="1845" spans="2:4">
      <c r="B1845" s="11">
        <v>900750920</v>
      </c>
      <c r="C1845" s="11" t="s">
        <v>5029</v>
      </c>
      <c r="D1845" s="11" t="s">
        <v>97</v>
      </c>
    </row>
    <row r="1846" spans="2:4">
      <c r="B1846" s="11">
        <v>900751232</v>
      </c>
      <c r="C1846" s="11" t="s">
        <v>1621</v>
      </c>
      <c r="D1846" s="11" t="s">
        <v>97</v>
      </c>
    </row>
    <row r="1847" spans="2:4">
      <c r="B1847" s="11">
        <v>900753563</v>
      </c>
      <c r="C1847" s="11" t="s">
        <v>4826</v>
      </c>
      <c r="D1847" s="11" t="s">
        <v>97</v>
      </c>
    </row>
    <row r="1848" spans="2:4">
      <c r="B1848" s="11">
        <v>900754423</v>
      </c>
      <c r="C1848" s="11" t="s">
        <v>6472</v>
      </c>
      <c r="D1848" s="11" t="s">
        <v>97</v>
      </c>
    </row>
    <row r="1849" spans="2:4">
      <c r="B1849" s="11">
        <v>900755640</v>
      </c>
      <c r="C1849" s="11" t="s">
        <v>5627</v>
      </c>
      <c r="D1849" s="11" t="s">
        <v>97</v>
      </c>
    </row>
    <row r="1850" spans="2:4">
      <c r="B1850" s="11">
        <v>900758275</v>
      </c>
      <c r="C1850" s="11" t="s">
        <v>3008</v>
      </c>
      <c r="D1850" s="11" t="s">
        <v>97</v>
      </c>
    </row>
    <row r="1851" spans="2:4">
      <c r="B1851" s="11">
        <v>900759246</v>
      </c>
      <c r="C1851" s="11" t="s">
        <v>5780</v>
      </c>
      <c r="D1851" s="11" t="s">
        <v>97</v>
      </c>
    </row>
    <row r="1852" spans="2:4">
      <c r="B1852" s="11">
        <v>900760160</v>
      </c>
      <c r="C1852" s="11" t="s">
        <v>6473</v>
      </c>
      <c r="D1852" s="11" t="s">
        <v>97</v>
      </c>
    </row>
    <row r="1853" spans="2:4">
      <c r="B1853" s="11">
        <v>900761401</v>
      </c>
      <c r="C1853" s="11" t="s">
        <v>3009</v>
      </c>
      <c r="D1853" s="11" t="s">
        <v>97</v>
      </c>
    </row>
    <row r="1854" spans="2:4">
      <c r="B1854" s="11">
        <v>900762820</v>
      </c>
      <c r="C1854" s="11" t="s">
        <v>1915</v>
      </c>
      <c r="D1854" s="11" t="s">
        <v>97</v>
      </c>
    </row>
    <row r="1855" spans="2:4">
      <c r="B1855" s="11">
        <v>900763246</v>
      </c>
      <c r="C1855" s="11" t="s">
        <v>3010</v>
      </c>
      <c r="D1855" s="11" t="s">
        <v>97</v>
      </c>
    </row>
    <row r="1856" spans="2:4">
      <c r="B1856" s="11">
        <v>900764972</v>
      </c>
      <c r="C1856" s="11" t="s">
        <v>4827</v>
      </c>
      <c r="D1856" s="11" t="s">
        <v>97</v>
      </c>
    </row>
    <row r="1857" spans="2:4">
      <c r="B1857" s="11">
        <v>900766563</v>
      </c>
      <c r="C1857" s="11" t="s">
        <v>3011</v>
      </c>
      <c r="D1857" s="11" t="s">
        <v>97</v>
      </c>
    </row>
    <row r="1858" spans="2:4">
      <c r="B1858" s="11">
        <v>900767127</v>
      </c>
      <c r="C1858" s="11" t="s">
        <v>3012</v>
      </c>
      <c r="D1858" s="11" t="s">
        <v>97</v>
      </c>
    </row>
    <row r="1859" spans="2:4">
      <c r="B1859" s="11">
        <v>900768064</v>
      </c>
      <c r="C1859" s="11" t="s">
        <v>6474</v>
      </c>
      <c r="D1859" s="11" t="s">
        <v>97</v>
      </c>
    </row>
    <row r="1860" spans="2:4">
      <c r="B1860" s="11">
        <v>900770675</v>
      </c>
      <c r="C1860" s="11" t="s">
        <v>4828</v>
      </c>
      <c r="D1860" s="11" t="s">
        <v>97</v>
      </c>
    </row>
    <row r="1861" spans="2:4">
      <c r="B1861" s="11">
        <v>900771845</v>
      </c>
      <c r="C1861" s="11" t="s">
        <v>5370</v>
      </c>
      <c r="D1861" s="11" t="s">
        <v>97</v>
      </c>
    </row>
    <row r="1862" spans="2:4">
      <c r="B1862" s="11">
        <v>900772388</v>
      </c>
      <c r="C1862" s="11" t="s">
        <v>4954</v>
      </c>
      <c r="D1862" s="11" t="s">
        <v>97</v>
      </c>
    </row>
    <row r="1863" spans="2:4">
      <c r="B1863" s="11">
        <v>900772787</v>
      </c>
      <c r="C1863" s="11" t="s">
        <v>4899</v>
      </c>
      <c r="D1863" s="11" t="s">
        <v>97</v>
      </c>
    </row>
    <row r="1864" spans="2:4">
      <c r="B1864" s="11">
        <v>900775106</v>
      </c>
      <c r="C1864" s="11" t="s">
        <v>6207</v>
      </c>
      <c r="D1864" s="11" t="s">
        <v>97</v>
      </c>
    </row>
    <row r="1865" spans="2:4">
      <c r="B1865" s="11">
        <v>900775325</v>
      </c>
      <c r="C1865" s="11" t="s">
        <v>5589</v>
      </c>
      <c r="D1865" s="11" t="s">
        <v>97</v>
      </c>
    </row>
    <row r="1866" spans="2:4">
      <c r="B1866" s="11">
        <v>900775852</v>
      </c>
      <c r="C1866" s="11" t="s">
        <v>3013</v>
      </c>
      <c r="D1866" s="11" t="s">
        <v>97</v>
      </c>
    </row>
    <row r="1867" spans="2:4">
      <c r="B1867" s="11">
        <v>900776535</v>
      </c>
      <c r="C1867" s="11" t="s">
        <v>3014</v>
      </c>
      <c r="D1867" s="11" t="s">
        <v>97</v>
      </c>
    </row>
    <row r="1868" spans="2:4">
      <c r="B1868" s="11">
        <v>900777792</v>
      </c>
      <c r="C1868" s="11" t="s">
        <v>222</v>
      </c>
      <c r="D1868" s="11" t="s">
        <v>97</v>
      </c>
    </row>
    <row r="1869" spans="2:4">
      <c r="B1869" s="11">
        <v>900778050</v>
      </c>
      <c r="C1869" s="11" t="s">
        <v>3015</v>
      </c>
      <c r="D1869" s="11" t="s">
        <v>97</v>
      </c>
    </row>
    <row r="1870" spans="2:4">
      <c r="B1870" s="11">
        <v>900780253</v>
      </c>
      <c r="C1870" s="11" t="s">
        <v>3016</v>
      </c>
      <c r="D1870" s="11" t="s">
        <v>97</v>
      </c>
    </row>
    <row r="1871" spans="2:4">
      <c r="B1871" s="11">
        <v>900780903</v>
      </c>
      <c r="C1871" s="11" t="s">
        <v>4955</v>
      </c>
      <c r="D1871" s="11" t="s">
        <v>97</v>
      </c>
    </row>
    <row r="1872" spans="2:4">
      <c r="B1872" s="11">
        <v>900782979</v>
      </c>
      <c r="C1872" s="11" t="s">
        <v>6475</v>
      </c>
      <c r="D1872" s="11" t="s">
        <v>97</v>
      </c>
    </row>
    <row r="1873" spans="2:4">
      <c r="B1873" s="11">
        <v>900783184</v>
      </c>
      <c r="C1873" s="11" t="s">
        <v>6476</v>
      </c>
      <c r="D1873" s="11" t="s">
        <v>97</v>
      </c>
    </row>
    <row r="1874" spans="2:4">
      <c r="B1874" s="11">
        <v>900783344</v>
      </c>
      <c r="C1874" s="11" t="s">
        <v>3017</v>
      </c>
      <c r="D1874" s="11" t="s">
        <v>97</v>
      </c>
    </row>
    <row r="1875" spans="2:4">
      <c r="B1875" s="11">
        <v>900786110</v>
      </c>
      <c r="C1875" s="11" t="s">
        <v>4829</v>
      </c>
      <c r="D1875" s="11" t="s">
        <v>97</v>
      </c>
    </row>
    <row r="1876" spans="2:4">
      <c r="B1876" s="11">
        <v>900786330</v>
      </c>
      <c r="C1876" s="11" t="s">
        <v>6477</v>
      </c>
      <c r="D1876" s="11" t="s">
        <v>97</v>
      </c>
    </row>
    <row r="1877" spans="2:4">
      <c r="B1877" s="11">
        <v>900787087</v>
      </c>
      <c r="C1877" s="11" t="s">
        <v>3018</v>
      </c>
      <c r="D1877" s="11" t="s">
        <v>97</v>
      </c>
    </row>
    <row r="1878" spans="2:4">
      <c r="B1878" s="11">
        <v>900789990</v>
      </c>
      <c r="C1878" s="11" t="s">
        <v>3019</v>
      </c>
      <c r="D1878" s="11" t="s">
        <v>97</v>
      </c>
    </row>
    <row r="1879" spans="2:4">
      <c r="B1879" s="11">
        <v>900791309</v>
      </c>
      <c r="C1879" s="11" t="s">
        <v>5694</v>
      </c>
      <c r="D1879" s="11" t="s">
        <v>97</v>
      </c>
    </row>
    <row r="1880" spans="2:4">
      <c r="B1880" s="11">
        <v>900791655</v>
      </c>
      <c r="C1880" s="11" t="s">
        <v>1765</v>
      </c>
      <c r="D1880" s="11" t="s">
        <v>97</v>
      </c>
    </row>
    <row r="1881" spans="2:4">
      <c r="B1881" s="11">
        <v>900791872</v>
      </c>
      <c r="C1881" s="11" t="s">
        <v>3020</v>
      </c>
      <c r="D1881" s="11" t="s">
        <v>97</v>
      </c>
    </row>
    <row r="1882" spans="2:4">
      <c r="B1882" s="11">
        <v>900792660</v>
      </c>
      <c r="C1882" s="11" t="s">
        <v>5927</v>
      </c>
      <c r="D1882" s="11" t="s">
        <v>97</v>
      </c>
    </row>
    <row r="1883" spans="2:4">
      <c r="B1883" s="11">
        <v>900793894</v>
      </c>
      <c r="C1883" s="11" t="s">
        <v>5030</v>
      </c>
      <c r="D1883" s="11" t="s">
        <v>97</v>
      </c>
    </row>
    <row r="1884" spans="2:4">
      <c r="B1884" s="11">
        <v>900794712</v>
      </c>
      <c r="C1884" s="11" t="s">
        <v>3021</v>
      </c>
      <c r="D1884" s="11" t="s">
        <v>97</v>
      </c>
    </row>
    <row r="1885" spans="2:4">
      <c r="B1885" s="11">
        <v>900794912</v>
      </c>
      <c r="C1885" s="11" t="s">
        <v>3021</v>
      </c>
      <c r="D1885" s="11" t="s">
        <v>97</v>
      </c>
    </row>
    <row r="1886" spans="2:4">
      <c r="B1886" s="11">
        <v>900795302</v>
      </c>
      <c r="C1886" s="11" t="s">
        <v>4830</v>
      </c>
      <c r="D1886" s="11" t="s">
        <v>97</v>
      </c>
    </row>
    <row r="1887" spans="2:4">
      <c r="B1887" s="11">
        <v>900795361</v>
      </c>
      <c r="C1887" s="11" t="s">
        <v>6478</v>
      </c>
      <c r="D1887" s="11" t="s">
        <v>97</v>
      </c>
    </row>
    <row r="1888" spans="2:4">
      <c r="B1888" s="11">
        <v>900795907</v>
      </c>
      <c r="C1888" s="11" t="s">
        <v>4831</v>
      </c>
      <c r="D1888" s="11" t="s">
        <v>97</v>
      </c>
    </row>
    <row r="1889" spans="2:4">
      <c r="B1889" s="11">
        <v>900798486</v>
      </c>
      <c r="C1889" s="11" t="s">
        <v>1916</v>
      </c>
      <c r="D1889" s="11" t="s">
        <v>97</v>
      </c>
    </row>
    <row r="1890" spans="2:4">
      <c r="B1890" s="11">
        <v>900799008</v>
      </c>
      <c r="C1890" s="11" t="s">
        <v>6479</v>
      </c>
      <c r="D1890" s="11" t="s">
        <v>97</v>
      </c>
    </row>
    <row r="1891" spans="2:4">
      <c r="B1891" s="11">
        <v>900799344</v>
      </c>
      <c r="C1891" s="11" t="s">
        <v>6102</v>
      </c>
      <c r="D1891" s="11" t="s">
        <v>97</v>
      </c>
    </row>
    <row r="1892" spans="2:4">
      <c r="B1892" s="11">
        <v>900799945</v>
      </c>
      <c r="C1892" s="11" t="s">
        <v>3022</v>
      </c>
      <c r="D1892" s="11" t="s">
        <v>97</v>
      </c>
    </row>
    <row r="1893" spans="2:4">
      <c r="B1893" s="11">
        <v>900800225</v>
      </c>
      <c r="C1893" s="11" t="s">
        <v>3023</v>
      </c>
      <c r="D1893" s="11" t="s">
        <v>97</v>
      </c>
    </row>
    <row r="1894" spans="2:4">
      <c r="B1894" s="11">
        <v>900800421</v>
      </c>
      <c r="C1894" s="11" t="s">
        <v>3024</v>
      </c>
      <c r="D1894" s="11" t="s">
        <v>97</v>
      </c>
    </row>
    <row r="1895" spans="2:4">
      <c r="B1895" s="11">
        <v>900803200</v>
      </c>
      <c r="C1895" s="11" t="s">
        <v>4832</v>
      </c>
      <c r="D1895" s="11" t="s">
        <v>97</v>
      </c>
    </row>
    <row r="1896" spans="2:4">
      <c r="B1896" s="11">
        <v>900803659</v>
      </c>
      <c r="C1896" s="11" t="s">
        <v>6164</v>
      </c>
      <c r="D1896" s="11" t="s">
        <v>97</v>
      </c>
    </row>
    <row r="1897" spans="2:4">
      <c r="B1897" s="11">
        <v>900805913</v>
      </c>
      <c r="C1897" s="11" t="s">
        <v>5519</v>
      </c>
      <c r="D1897" s="11" t="s">
        <v>97</v>
      </c>
    </row>
    <row r="1898" spans="2:4">
      <c r="B1898" s="11">
        <v>900805964</v>
      </c>
      <c r="C1898" s="11" t="s">
        <v>4833</v>
      </c>
      <c r="D1898" s="11" t="s">
        <v>97</v>
      </c>
    </row>
    <row r="1899" spans="2:4">
      <c r="B1899" s="11">
        <v>900806187</v>
      </c>
      <c r="C1899" s="11" t="s">
        <v>5279</v>
      </c>
      <c r="D1899" s="11" t="s">
        <v>97</v>
      </c>
    </row>
    <row r="1900" spans="2:4">
      <c r="B1900" s="11">
        <v>900806776</v>
      </c>
      <c r="C1900" s="11" t="s">
        <v>5453</v>
      </c>
      <c r="D1900" s="11" t="s">
        <v>97</v>
      </c>
    </row>
    <row r="1901" spans="2:4">
      <c r="B1901" s="11">
        <v>900807711</v>
      </c>
      <c r="C1901" s="11" t="s">
        <v>4956</v>
      </c>
      <c r="D1901" s="11" t="s">
        <v>97</v>
      </c>
    </row>
    <row r="1902" spans="2:4">
      <c r="B1902" s="11">
        <v>900808303</v>
      </c>
      <c r="C1902" s="11" t="s">
        <v>4834</v>
      </c>
      <c r="D1902" s="11" t="s">
        <v>97</v>
      </c>
    </row>
    <row r="1903" spans="2:4">
      <c r="B1903" s="11">
        <v>900809545</v>
      </c>
      <c r="C1903" s="11" t="s">
        <v>3025</v>
      </c>
      <c r="D1903" s="11" t="s">
        <v>97</v>
      </c>
    </row>
    <row r="1904" spans="2:4">
      <c r="B1904" s="11">
        <v>900810142</v>
      </c>
      <c r="C1904" s="11" t="s">
        <v>5781</v>
      </c>
      <c r="D1904" s="11" t="s">
        <v>97</v>
      </c>
    </row>
    <row r="1905" spans="2:4">
      <c r="B1905" s="11">
        <v>900810541</v>
      </c>
      <c r="C1905" s="11" t="s">
        <v>4957</v>
      </c>
      <c r="D1905" s="11" t="s">
        <v>97</v>
      </c>
    </row>
    <row r="1906" spans="2:4">
      <c r="B1906" s="11">
        <v>900811149</v>
      </c>
      <c r="C1906" s="11" t="s">
        <v>3026</v>
      </c>
      <c r="D1906" s="11" t="s">
        <v>97</v>
      </c>
    </row>
    <row r="1907" spans="2:4">
      <c r="B1907" s="11">
        <v>900812602</v>
      </c>
      <c r="C1907" s="11" t="s">
        <v>3027</v>
      </c>
      <c r="D1907" s="11" t="s">
        <v>97</v>
      </c>
    </row>
    <row r="1908" spans="2:4">
      <c r="B1908" s="11">
        <v>900814190</v>
      </c>
      <c r="C1908" s="11" t="s">
        <v>3028</v>
      </c>
      <c r="D1908" s="11" t="s">
        <v>97</v>
      </c>
    </row>
    <row r="1909" spans="2:4">
      <c r="B1909" s="11">
        <v>900814537</v>
      </c>
      <c r="C1909" s="11" t="s">
        <v>3029</v>
      </c>
      <c r="D1909" s="11" t="s">
        <v>97</v>
      </c>
    </row>
    <row r="1910" spans="2:4">
      <c r="B1910" s="11">
        <v>900821753</v>
      </c>
      <c r="C1910" s="11" t="s">
        <v>1918</v>
      </c>
      <c r="D1910" s="11" t="s">
        <v>97</v>
      </c>
    </row>
    <row r="1911" spans="2:4">
      <c r="B1911" s="11">
        <v>900823956</v>
      </c>
      <c r="C1911" s="11" t="s">
        <v>3030</v>
      </c>
      <c r="D1911" s="11" t="s">
        <v>97</v>
      </c>
    </row>
    <row r="1912" spans="2:4">
      <c r="B1912" s="11">
        <v>900828902</v>
      </c>
      <c r="C1912" s="11" t="s">
        <v>5435</v>
      </c>
      <c r="D1912" s="11" t="s">
        <v>97</v>
      </c>
    </row>
    <row r="1913" spans="2:4">
      <c r="B1913" s="11">
        <v>900830240</v>
      </c>
      <c r="C1913" s="11" t="s">
        <v>5298</v>
      </c>
      <c r="D1913" s="11" t="s">
        <v>97</v>
      </c>
    </row>
    <row r="1914" spans="2:4">
      <c r="B1914" s="11">
        <v>900830833</v>
      </c>
      <c r="C1914" s="11" t="s">
        <v>6480</v>
      </c>
      <c r="D1914" s="11" t="s">
        <v>97</v>
      </c>
    </row>
    <row r="1915" spans="2:4">
      <c r="B1915" s="11">
        <v>900834304</v>
      </c>
      <c r="C1915" s="11" t="s">
        <v>4835</v>
      </c>
      <c r="D1915" s="11" t="s">
        <v>97</v>
      </c>
    </row>
    <row r="1916" spans="2:4">
      <c r="B1916" s="11">
        <v>900834901</v>
      </c>
      <c r="C1916" s="11" t="s">
        <v>3031</v>
      </c>
      <c r="D1916" s="11" t="s">
        <v>97</v>
      </c>
    </row>
    <row r="1917" spans="2:4">
      <c r="B1917" s="11">
        <v>900836440</v>
      </c>
      <c r="C1917" s="11" t="s">
        <v>1920</v>
      </c>
      <c r="D1917" s="11" t="s">
        <v>97</v>
      </c>
    </row>
    <row r="1918" spans="2:4">
      <c r="B1918" s="11">
        <v>900842308</v>
      </c>
      <c r="C1918" s="11" t="s">
        <v>4503</v>
      </c>
      <c r="D1918" s="11" t="s">
        <v>97</v>
      </c>
    </row>
    <row r="1919" spans="2:4">
      <c r="B1919" s="11">
        <v>900845213</v>
      </c>
      <c r="C1919" s="11" t="s">
        <v>6122</v>
      </c>
      <c r="D1919" s="11" t="s">
        <v>97</v>
      </c>
    </row>
    <row r="1920" spans="2:4">
      <c r="B1920" s="11">
        <v>900845721</v>
      </c>
      <c r="C1920" s="11" t="s">
        <v>3032</v>
      </c>
      <c r="D1920" s="11" t="s">
        <v>97</v>
      </c>
    </row>
    <row r="1921" spans="2:4">
      <c r="B1921" s="11">
        <v>900845852</v>
      </c>
      <c r="C1921" s="11" t="s">
        <v>4836</v>
      </c>
      <c r="D1921" s="11" t="s">
        <v>97</v>
      </c>
    </row>
    <row r="1922" spans="2:4">
      <c r="B1922" s="11">
        <v>900847140</v>
      </c>
      <c r="C1922" s="11" t="s">
        <v>1488</v>
      </c>
      <c r="D1922" s="11" t="s">
        <v>97</v>
      </c>
    </row>
    <row r="1923" spans="2:4">
      <c r="B1923" s="11">
        <v>900851571</v>
      </c>
      <c r="C1923" s="11" t="s">
        <v>5806</v>
      </c>
      <c r="D1923" s="11" t="s">
        <v>97</v>
      </c>
    </row>
    <row r="1924" spans="2:4">
      <c r="B1924" s="11">
        <v>900852118</v>
      </c>
      <c r="C1924" s="11" t="s">
        <v>5966</v>
      </c>
      <c r="D1924" s="11" t="s">
        <v>97</v>
      </c>
    </row>
    <row r="1925" spans="2:4">
      <c r="B1925" s="11">
        <v>900854580</v>
      </c>
      <c r="C1925" s="11" t="s">
        <v>3033</v>
      </c>
      <c r="D1925" s="11" t="s">
        <v>97</v>
      </c>
    </row>
    <row r="1926" spans="2:4">
      <c r="B1926" s="11">
        <v>900856160</v>
      </c>
      <c r="C1926" s="11" t="s">
        <v>4763</v>
      </c>
      <c r="D1926" s="11" t="s">
        <v>97</v>
      </c>
    </row>
    <row r="1927" spans="2:4">
      <c r="B1927" s="11">
        <v>900857044</v>
      </c>
      <c r="C1927" s="11" t="s">
        <v>3034</v>
      </c>
      <c r="D1927" s="11" t="s">
        <v>97</v>
      </c>
    </row>
    <row r="1928" spans="2:4">
      <c r="B1928" s="11">
        <v>900862137</v>
      </c>
      <c r="C1928" s="11" t="s">
        <v>1574</v>
      </c>
      <c r="D1928" s="11" t="s">
        <v>97</v>
      </c>
    </row>
    <row r="1929" spans="2:4">
      <c r="B1929" s="11">
        <v>900863993</v>
      </c>
      <c r="C1929" s="11" t="s">
        <v>3035</v>
      </c>
      <c r="D1929" s="11" t="s">
        <v>97</v>
      </c>
    </row>
    <row r="1930" spans="2:4">
      <c r="B1930" s="11">
        <v>900869058</v>
      </c>
      <c r="C1930" s="11" t="s">
        <v>5183</v>
      </c>
      <c r="D1930" s="11" t="s">
        <v>97</v>
      </c>
    </row>
    <row r="1931" spans="2:4">
      <c r="B1931" s="11">
        <v>900875222</v>
      </c>
      <c r="C1931" s="11" t="s">
        <v>4837</v>
      </c>
      <c r="D1931" s="11" t="s">
        <v>97</v>
      </c>
    </row>
    <row r="1932" spans="2:4">
      <c r="B1932" s="11">
        <v>900875718</v>
      </c>
      <c r="C1932" s="11" t="s">
        <v>3036</v>
      </c>
      <c r="D1932" s="11" t="s">
        <v>97</v>
      </c>
    </row>
    <row r="1933" spans="2:4">
      <c r="B1933" s="11">
        <v>900876553</v>
      </c>
      <c r="C1933" s="11" t="s">
        <v>4958</v>
      </c>
      <c r="D1933" s="11" t="s">
        <v>97</v>
      </c>
    </row>
    <row r="1934" spans="2:4">
      <c r="B1934" s="11">
        <v>900880582</v>
      </c>
      <c r="C1934" s="11" t="s">
        <v>6481</v>
      </c>
      <c r="D1934" s="11" t="s">
        <v>97</v>
      </c>
    </row>
    <row r="1935" spans="2:4">
      <c r="B1935" s="11">
        <v>900881255</v>
      </c>
      <c r="C1935" s="11" t="s">
        <v>5031</v>
      </c>
      <c r="D1935" s="11" t="s">
        <v>97</v>
      </c>
    </row>
    <row r="1936" spans="2:4">
      <c r="B1936" s="11">
        <v>900885740</v>
      </c>
      <c r="C1936" s="11" t="s">
        <v>1921</v>
      </c>
      <c r="D1936" s="11" t="s">
        <v>97</v>
      </c>
    </row>
    <row r="1937" spans="2:4">
      <c r="B1937" s="11">
        <v>900888238</v>
      </c>
      <c r="C1937" s="11" t="s">
        <v>3037</v>
      </c>
      <c r="D1937" s="11" t="s">
        <v>97</v>
      </c>
    </row>
    <row r="1938" spans="2:4">
      <c r="B1938" s="11">
        <v>900889318</v>
      </c>
      <c r="C1938" s="11" t="s">
        <v>6123</v>
      </c>
      <c r="D1938" s="11" t="s">
        <v>97</v>
      </c>
    </row>
    <row r="1939" spans="2:4">
      <c r="B1939" s="11">
        <v>900893722</v>
      </c>
      <c r="C1939" s="11" t="s">
        <v>1922</v>
      </c>
      <c r="D1939" s="11" t="s">
        <v>97</v>
      </c>
    </row>
    <row r="1940" spans="2:4">
      <c r="B1940" s="11">
        <v>900896433</v>
      </c>
      <c r="C1940" s="11" t="s">
        <v>258</v>
      </c>
      <c r="D1940" s="11" t="s">
        <v>97</v>
      </c>
    </row>
    <row r="1941" spans="2:4">
      <c r="B1941" s="11">
        <v>900897006</v>
      </c>
      <c r="C1941" s="11" t="s">
        <v>6482</v>
      </c>
      <c r="D1941" s="11" t="s">
        <v>97</v>
      </c>
    </row>
    <row r="1942" spans="2:4">
      <c r="B1942" s="11">
        <v>900898243</v>
      </c>
      <c r="C1942" s="11" t="s">
        <v>4838</v>
      </c>
      <c r="D1942" s="11" t="s">
        <v>97</v>
      </c>
    </row>
    <row r="1943" spans="2:4">
      <c r="B1943" s="11">
        <v>900902649</v>
      </c>
      <c r="C1943" s="11" t="s">
        <v>3038</v>
      </c>
      <c r="D1943" s="11" t="s">
        <v>97</v>
      </c>
    </row>
    <row r="1944" spans="2:4">
      <c r="B1944" s="11">
        <v>900907957</v>
      </c>
      <c r="C1944" s="11" t="s">
        <v>368</v>
      </c>
      <c r="D1944" s="11" t="s">
        <v>97</v>
      </c>
    </row>
    <row r="1945" spans="2:4">
      <c r="B1945" s="11">
        <v>900909920</v>
      </c>
      <c r="C1945" s="11" t="s">
        <v>6103</v>
      </c>
      <c r="D1945" s="11" t="s">
        <v>97</v>
      </c>
    </row>
    <row r="1946" spans="2:4">
      <c r="B1946" s="11">
        <v>900912337</v>
      </c>
      <c r="C1946" s="11" t="s">
        <v>1924</v>
      </c>
      <c r="D1946" s="11" t="s">
        <v>97</v>
      </c>
    </row>
    <row r="1947" spans="2:4">
      <c r="B1947" s="11">
        <v>900913703</v>
      </c>
      <c r="C1947" s="11" t="s">
        <v>5745</v>
      </c>
      <c r="D1947" s="11" t="s">
        <v>97</v>
      </c>
    </row>
    <row r="1948" spans="2:4">
      <c r="B1948" s="11">
        <v>900914055</v>
      </c>
      <c r="C1948" s="11" t="s">
        <v>3039</v>
      </c>
      <c r="D1948" s="11" t="s">
        <v>97</v>
      </c>
    </row>
    <row r="1949" spans="2:4">
      <c r="B1949" s="11">
        <v>900915811</v>
      </c>
      <c r="C1949" s="11" t="s">
        <v>4540</v>
      </c>
      <c r="D1949" s="11" t="s">
        <v>97</v>
      </c>
    </row>
    <row r="1950" spans="2:4">
      <c r="B1950" s="11">
        <v>900920246</v>
      </c>
      <c r="C1950" s="11" t="s">
        <v>3040</v>
      </c>
      <c r="D1950" s="11" t="s">
        <v>97</v>
      </c>
    </row>
    <row r="1951" spans="2:4">
      <c r="B1951" s="11">
        <v>900924985</v>
      </c>
      <c r="C1951" s="11" t="s">
        <v>6483</v>
      </c>
      <c r="D1951" s="11" t="s">
        <v>97</v>
      </c>
    </row>
    <row r="1952" spans="2:4">
      <c r="B1952" s="11">
        <v>900925136</v>
      </c>
      <c r="C1952" s="11" t="s">
        <v>6484</v>
      </c>
      <c r="D1952" s="11" t="s">
        <v>97</v>
      </c>
    </row>
    <row r="1953" spans="2:4">
      <c r="B1953" s="11">
        <v>900927297</v>
      </c>
      <c r="C1953" s="11" t="s">
        <v>6485</v>
      </c>
      <c r="D1953" s="11" t="s">
        <v>97</v>
      </c>
    </row>
    <row r="1954" spans="2:4">
      <c r="B1954" s="11">
        <v>900927427</v>
      </c>
      <c r="C1954" s="11" t="s">
        <v>3226</v>
      </c>
      <c r="D1954" s="11" t="s">
        <v>97</v>
      </c>
    </row>
    <row r="1955" spans="2:4">
      <c r="B1955" s="11">
        <v>900928166</v>
      </c>
      <c r="C1955" s="11" t="s">
        <v>6486</v>
      </c>
      <c r="D1955" s="11" t="s">
        <v>97</v>
      </c>
    </row>
    <row r="1956" spans="2:4">
      <c r="B1956" s="11">
        <v>900930168</v>
      </c>
      <c r="C1956" s="11" t="s">
        <v>5478</v>
      </c>
      <c r="D1956" s="11" t="s">
        <v>97</v>
      </c>
    </row>
    <row r="1957" spans="2:4">
      <c r="B1957" s="11">
        <v>900932328</v>
      </c>
      <c r="C1957" s="11" t="s">
        <v>5663</v>
      </c>
      <c r="D1957" s="11" t="s">
        <v>97</v>
      </c>
    </row>
    <row r="1958" spans="2:4">
      <c r="B1958" s="11">
        <v>900932843</v>
      </c>
      <c r="C1958" s="11" t="s">
        <v>5967</v>
      </c>
      <c r="D1958" s="11" t="s">
        <v>97</v>
      </c>
    </row>
    <row r="1959" spans="2:4">
      <c r="B1959" s="11">
        <v>900935867</v>
      </c>
      <c r="C1959" s="11" t="s">
        <v>5559</v>
      </c>
      <c r="D1959" s="11" t="s">
        <v>97</v>
      </c>
    </row>
    <row r="1960" spans="2:4">
      <c r="B1960" s="11">
        <v>900936767</v>
      </c>
      <c r="C1960" s="11" t="s">
        <v>5825</v>
      </c>
      <c r="D1960" s="11" t="s">
        <v>97</v>
      </c>
    </row>
    <row r="1961" spans="2:4">
      <c r="B1961" s="11">
        <v>900940892</v>
      </c>
      <c r="C1961" s="11" t="s">
        <v>6124</v>
      </c>
      <c r="D1961" s="11" t="s">
        <v>97</v>
      </c>
    </row>
    <row r="1962" spans="2:4">
      <c r="B1962" s="11">
        <v>900944403</v>
      </c>
      <c r="C1962" s="11" t="s">
        <v>6487</v>
      </c>
      <c r="D1962" s="11" t="s">
        <v>97</v>
      </c>
    </row>
    <row r="1963" spans="2:4">
      <c r="B1963" s="11">
        <v>900945743</v>
      </c>
      <c r="C1963" s="11" t="s">
        <v>6488</v>
      </c>
      <c r="D1963" s="11" t="s">
        <v>97</v>
      </c>
    </row>
    <row r="1964" spans="2:4">
      <c r="B1964" s="11">
        <v>900945861</v>
      </c>
      <c r="C1964" s="11" t="s">
        <v>6049</v>
      </c>
      <c r="D1964" s="11" t="s">
        <v>97</v>
      </c>
    </row>
    <row r="1965" spans="2:4">
      <c r="B1965" s="11">
        <v>900947221</v>
      </c>
      <c r="C1965" s="11" t="s">
        <v>4558</v>
      </c>
      <c r="D1965" s="11" t="s">
        <v>97</v>
      </c>
    </row>
    <row r="1966" spans="2:4">
      <c r="B1966" s="11">
        <v>900947515</v>
      </c>
      <c r="C1966" s="11" t="s">
        <v>5190</v>
      </c>
      <c r="D1966" s="11" t="s">
        <v>97</v>
      </c>
    </row>
    <row r="1967" spans="2:4">
      <c r="B1967" s="11">
        <v>900948888</v>
      </c>
      <c r="C1967" s="11" t="s">
        <v>6247</v>
      </c>
      <c r="D1967" s="11" t="s">
        <v>97</v>
      </c>
    </row>
    <row r="1968" spans="2:4">
      <c r="B1968" s="11">
        <v>900949759</v>
      </c>
      <c r="C1968" s="11" t="s">
        <v>3041</v>
      </c>
      <c r="D1968" s="11" t="s">
        <v>97</v>
      </c>
    </row>
    <row r="1969" spans="2:4">
      <c r="B1969" s="11">
        <v>900952083</v>
      </c>
      <c r="C1969" s="11" t="s">
        <v>6489</v>
      </c>
      <c r="D1969" s="11" t="s">
        <v>97</v>
      </c>
    </row>
    <row r="1970" spans="2:4">
      <c r="B1970" s="11">
        <v>900956663</v>
      </c>
      <c r="C1970" s="11" t="s">
        <v>6490</v>
      </c>
      <c r="D1970" s="11" t="s">
        <v>97</v>
      </c>
    </row>
    <row r="1971" spans="2:4">
      <c r="B1971" s="11">
        <v>900960124</v>
      </c>
      <c r="C1971" s="11" t="s">
        <v>5695</v>
      </c>
      <c r="D1971" s="11" t="s">
        <v>97</v>
      </c>
    </row>
    <row r="1972" spans="2:4">
      <c r="B1972" s="11">
        <v>900961488</v>
      </c>
      <c r="C1972" s="11" t="s">
        <v>3042</v>
      </c>
      <c r="D1972" s="11" t="s">
        <v>97</v>
      </c>
    </row>
    <row r="1973" spans="2:4">
      <c r="B1973" s="11">
        <v>900961600</v>
      </c>
      <c r="C1973" s="11" t="s">
        <v>6491</v>
      </c>
      <c r="D1973" s="11" t="s">
        <v>97</v>
      </c>
    </row>
    <row r="1974" spans="2:4">
      <c r="B1974" s="11">
        <v>900962076</v>
      </c>
      <c r="C1974" s="11" t="s">
        <v>1927</v>
      </c>
      <c r="D1974" s="11" t="s">
        <v>97</v>
      </c>
    </row>
    <row r="1975" spans="2:4">
      <c r="B1975" s="11">
        <v>900965022</v>
      </c>
      <c r="C1975" s="11" t="s">
        <v>3043</v>
      </c>
      <c r="D1975" s="11" t="s">
        <v>97</v>
      </c>
    </row>
    <row r="1976" spans="2:4">
      <c r="B1976" s="11">
        <v>900968154</v>
      </c>
      <c r="C1976" s="11" t="s">
        <v>3044</v>
      </c>
      <c r="D1976" s="11" t="s">
        <v>97</v>
      </c>
    </row>
    <row r="1977" spans="2:4">
      <c r="B1977" s="11">
        <v>900968956</v>
      </c>
      <c r="C1977" s="11" t="s">
        <v>6050</v>
      </c>
      <c r="D1977" s="11" t="s">
        <v>97</v>
      </c>
    </row>
    <row r="1978" spans="2:4">
      <c r="B1978" s="11">
        <v>900969772</v>
      </c>
      <c r="C1978" s="11" t="s">
        <v>3045</v>
      </c>
      <c r="D1978" s="11" t="s">
        <v>97</v>
      </c>
    </row>
    <row r="1979" spans="2:4">
      <c r="B1979" s="11">
        <v>900971406</v>
      </c>
      <c r="C1979" s="11" t="s">
        <v>354</v>
      </c>
      <c r="D1979" s="11" t="s">
        <v>97</v>
      </c>
    </row>
    <row r="1980" spans="2:4">
      <c r="B1980" s="11">
        <v>900971940</v>
      </c>
      <c r="C1980" s="11" t="s">
        <v>1928</v>
      </c>
      <c r="D1980" s="11" t="s">
        <v>97</v>
      </c>
    </row>
    <row r="1981" spans="2:4">
      <c r="B1981" s="11">
        <v>900973611</v>
      </c>
      <c r="C1981" s="11" t="s">
        <v>5807</v>
      </c>
      <c r="D1981" s="11" t="s">
        <v>97</v>
      </c>
    </row>
    <row r="1982" spans="2:4">
      <c r="B1982" s="11">
        <v>900973776</v>
      </c>
      <c r="C1982" s="11" t="s">
        <v>6492</v>
      </c>
      <c r="D1982" s="11" t="s">
        <v>97</v>
      </c>
    </row>
    <row r="1983" spans="2:4">
      <c r="B1983" s="11">
        <v>900975389</v>
      </c>
      <c r="C1983" s="11" t="s">
        <v>6493</v>
      </c>
      <c r="D1983" s="11" t="s">
        <v>97</v>
      </c>
    </row>
    <row r="1984" spans="2:4">
      <c r="B1984" s="11">
        <v>900975972</v>
      </c>
      <c r="C1984" s="11" t="s">
        <v>5402</v>
      </c>
      <c r="D1984" s="11" t="s">
        <v>97</v>
      </c>
    </row>
    <row r="1985" spans="2:4">
      <c r="B1985" s="11">
        <v>900976082</v>
      </c>
      <c r="C1985" s="11" t="s">
        <v>6494</v>
      </c>
      <c r="D1985" s="11" t="s">
        <v>97</v>
      </c>
    </row>
    <row r="1986" spans="2:4">
      <c r="B1986" s="11">
        <v>900977488</v>
      </c>
      <c r="C1986" s="11" t="s">
        <v>5032</v>
      </c>
      <c r="D1986" s="11" t="s">
        <v>97</v>
      </c>
    </row>
    <row r="1987" spans="2:4">
      <c r="B1987" s="11">
        <v>900978935</v>
      </c>
      <c r="C1987" s="11" t="s">
        <v>3046</v>
      </c>
      <c r="D1987" s="11" t="s">
        <v>97</v>
      </c>
    </row>
    <row r="1988" spans="2:4">
      <c r="B1988" s="11">
        <v>900981039</v>
      </c>
      <c r="C1988" s="11" t="s">
        <v>3047</v>
      </c>
      <c r="D1988" s="11" t="s">
        <v>97</v>
      </c>
    </row>
    <row r="1989" spans="2:4">
      <c r="B1989" s="11">
        <v>900981797</v>
      </c>
      <c r="C1989" s="11" t="s">
        <v>5968</v>
      </c>
      <c r="D1989" s="11" t="s">
        <v>97</v>
      </c>
    </row>
    <row r="1990" spans="2:4">
      <c r="B1990" s="11">
        <v>900982608</v>
      </c>
      <c r="C1990" s="11" t="s">
        <v>5873</v>
      </c>
      <c r="D1990" s="11" t="s">
        <v>97</v>
      </c>
    </row>
    <row r="1991" spans="2:4">
      <c r="B1991" s="11">
        <v>900986280</v>
      </c>
      <c r="C1991" s="11" t="s">
        <v>6070</v>
      </c>
      <c r="D1991" s="11" t="s">
        <v>97</v>
      </c>
    </row>
    <row r="1992" spans="2:4">
      <c r="B1992" s="11">
        <v>900995235</v>
      </c>
      <c r="C1992" s="11" t="s">
        <v>3048</v>
      </c>
      <c r="D1992" s="11" t="s">
        <v>97</v>
      </c>
    </row>
    <row r="1993" spans="2:4">
      <c r="B1993" s="11">
        <v>900998064</v>
      </c>
      <c r="C1993" s="11" t="s">
        <v>6495</v>
      </c>
      <c r="D1993" s="11" t="s">
        <v>97</v>
      </c>
    </row>
    <row r="1994" spans="2:4">
      <c r="B1994" s="11">
        <v>901002709</v>
      </c>
      <c r="C1994" s="11" t="s">
        <v>3049</v>
      </c>
      <c r="D1994" s="11" t="s">
        <v>97</v>
      </c>
    </row>
    <row r="1995" spans="2:4">
      <c r="B1995" s="11">
        <v>901010655</v>
      </c>
      <c r="C1995" s="11" t="s">
        <v>3050</v>
      </c>
      <c r="D1995" s="11" t="s">
        <v>97</v>
      </c>
    </row>
    <row r="1996" spans="2:4">
      <c r="B1996" s="11">
        <v>901011271</v>
      </c>
      <c r="C1996" s="11" t="s">
        <v>3051</v>
      </c>
      <c r="D1996" s="11" t="s">
        <v>97</v>
      </c>
    </row>
    <row r="1997" spans="2:4">
      <c r="B1997" s="11">
        <v>901013427</v>
      </c>
      <c r="C1997" s="11" t="s">
        <v>4590</v>
      </c>
      <c r="D1997" s="11" t="s">
        <v>97</v>
      </c>
    </row>
    <row r="1998" spans="2:4">
      <c r="B1998" s="11">
        <v>901043260</v>
      </c>
      <c r="C1998" s="11" t="s">
        <v>1740</v>
      </c>
      <c r="D1998" s="11" t="s">
        <v>97</v>
      </c>
    </row>
    <row r="1999" spans="2:4">
      <c r="B1999" s="11">
        <v>901045635</v>
      </c>
      <c r="C1999" s="11" t="s">
        <v>5403</v>
      </c>
      <c r="D1999" s="11" t="s">
        <v>97</v>
      </c>
    </row>
    <row r="2000" spans="2:4">
      <c r="B2000" s="11">
        <v>901047409</v>
      </c>
      <c r="C2000" s="11" t="s">
        <v>5560</v>
      </c>
      <c r="D2000" s="11" t="s">
        <v>97</v>
      </c>
    </row>
    <row r="2001" spans="2:4">
      <c r="B2001" s="11">
        <v>901047475</v>
      </c>
      <c r="C2001" s="11" t="s">
        <v>4959</v>
      </c>
      <c r="D2001" s="11" t="s">
        <v>97</v>
      </c>
    </row>
    <row r="2002" spans="2:4">
      <c r="B2002" s="11">
        <v>901047873</v>
      </c>
      <c r="C2002" s="11" t="s">
        <v>3052</v>
      </c>
      <c r="D2002" s="11" t="s">
        <v>97</v>
      </c>
    </row>
    <row r="2003" spans="2:4">
      <c r="B2003" s="11">
        <v>901048856</v>
      </c>
      <c r="C2003" s="11" t="s">
        <v>5628</v>
      </c>
      <c r="D2003" s="11" t="s">
        <v>97</v>
      </c>
    </row>
    <row r="2004" spans="2:4">
      <c r="B2004" s="11">
        <v>901053035</v>
      </c>
      <c r="C2004" s="11" t="s">
        <v>5590</v>
      </c>
      <c r="D2004" s="11" t="s">
        <v>97</v>
      </c>
    </row>
    <row r="2005" spans="2:4">
      <c r="B2005" s="11">
        <v>901058564</v>
      </c>
      <c r="C2005" s="11" t="s">
        <v>6496</v>
      </c>
      <c r="D2005" s="11" t="s">
        <v>97</v>
      </c>
    </row>
    <row r="2006" spans="2:4">
      <c r="B2006" s="11">
        <v>901066492</v>
      </c>
      <c r="C2006" s="11" t="s">
        <v>5034</v>
      </c>
      <c r="D2006" s="11" t="s">
        <v>97</v>
      </c>
    </row>
    <row r="2007" spans="2:4">
      <c r="B2007" s="11">
        <v>901069396</v>
      </c>
      <c r="C2007" s="11" t="s">
        <v>6285</v>
      </c>
      <c r="D2007" s="11" t="s">
        <v>97</v>
      </c>
    </row>
    <row r="2008" spans="2:4">
      <c r="B2008" s="11">
        <v>901070561</v>
      </c>
      <c r="C2008" s="11" t="s">
        <v>3053</v>
      </c>
      <c r="D2008" s="11" t="s">
        <v>97</v>
      </c>
    </row>
    <row r="2009" spans="2:4">
      <c r="B2009" s="11">
        <v>901070933</v>
      </c>
      <c r="C2009" s="11" t="s">
        <v>4613</v>
      </c>
      <c r="D2009" s="11" t="s">
        <v>97</v>
      </c>
    </row>
    <row r="2010" spans="2:4">
      <c r="B2010" s="11">
        <v>901072265</v>
      </c>
      <c r="C2010" s="11" t="s">
        <v>6497</v>
      </c>
      <c r="D2010" s="11" t="s">
        <v>97</v>
      </c>
    </row>
    <row r="2011" spans="2:4">
      <c r="B2011" s="11">
        <v>901082722</v>
      </c>
      <c r="C2011" s="11" t="s">
        <v>6498</v>
      </c>
      <c r="D2011" s="11" t="s">
        <v>97</v>
      </c>
    </row>
    <row r="2012" spans="2:4">
      <c r="B2012" s="11">
        <v>901083009</v>
      </c>
      <c r="C2012" s="11" t="s">
        <v>3212</v>
      </c>
      <c r="D2012" s="11" t="s">
        <v>97</v>
      </c>
    </row>
    <row r="2013" spans="2:4">
      <c r="B2013" s="11">
        <v>901084224</v>
      </c>
      <c r="C2013" s="11" t="s">
        <v>3054</v>
      </c>
      <c r="D2013" s="11" t="s">
        <v>97</v>
      </c>
    </row>
    <row r="2014" spans="2:4">
      <c r="B2014" s="11">
        <v>901087526</v>
      </c>
      <c r="C2014" s="11" t="s">
        <v>6208</v>
      </c>
      <c r="D2014" s="11" t="s">
        <v>97</v>
      </c>
    </row>
    <row r="2015" spans="2:4">
      <c r="B2015" s="11">
        <v>901095770</v>
      </c>
      <c r="C2015" s="11" t="s">
        <v>3055</v>
      </c>
      <c r="D2015" s="11" t="s">
        <v>97</v>
      </c>
    </row>
    <row r="2016" spans="2:4">
      <c r="B2016" s="11">
        <v>901099610</v>
      </c>
      <c r="C2016" s="11" t="s">
        <v>3056</v>
      </c>
      <c r="D2016" s="11" t="s">
        <v>97</v>
      </c>
    </row>
    <row r="2017" spans="2:4">
      <c r="B2017" s="11">
        <v>901100921</v>
      </c>
      <c r="C2017" s="11" t="s">
        <v>4839</v>
      </c>
      <c r="D2017" s="11" t="s">
        <v>97</v>
      </c>
    </row>
    <row r="2018" spans="2:4">
      <c r="B2018" s="11">
        <v>901101871</v>
      </c>
      <c r="C2018" s="11" t="s">
        <v>3214</v>
      </c>
      <c r="D2018" s="11" t="s">
        <v>97</v>
      </c>
    </row>
    <row r="2019" spans="2:4">
      <c r="B2019" s="11">
        <v>901102459</v>
      </c>
      <c r="C2019" s="11" t="s">
        <v>3057</v>
      </c>
      <c r="D2019" s="11" t="s">
        <v>97</v>
      </c>
    </row>
    <row r="2020" spans="2:4">
      <c r="B2020" s="11">
        <v>901104352</v>
      </c>
      <c r="C2020" s="11" t="s">
        <v>5343</v>
      </c>
      <c r="D2020" s="11" t="s">
        <v>97</v>
      </c>
    </row>
    <row r="2021" spans="2:4">
      <c r="B2021" s="11">
        <v>901105214</v>
      </c>
      <c r="C2021" s="11" t="s">
        <v>1593</v>
      </c>
      <c r="D2021" s="11" t="s">
        <v>97</v>
      </c>
    </row>
    <row r="2022" spans="2:4">
      <c r="B2022" s="11">
        <v>901111629</v>
      </c>
      <c r="C2022" s="11" t="s">
        <v>6499</v>
      </c>
      <c r="D2022" s="11" t="s">
        <v>97</v>
      </c>
    </row>
    <row r="2023" spans="2:4">
      <c r="B2023" s="11">
        <v>901114556</v>
      </c>
      <c r="C2023" s="11" t="s">
        <v>6071</v>
      </c>
      <c r="D2023" s="11" t="s">
        <v>97</v>
      </c>
    </row>
    <row r="2024" spans="2:4">
      <c r="B2024" s="11">
        <v>901116278</v>
      </c>
      <c r="C2024" s="11" t="s">
        <v>4629</v>
      </c>
      <c r="D2024" s="11" t="s">
        <v>97</v>
      </c>
    </row>
    <row r="2025" spans="2:4">
      <c r="B2025" s="11">
        <v>901116435</v>
      </c>
      <c r="C2025" s="11" t="s">
        <v>4630</v>
      </c>
      <c r="D2025" s="11" t="s">
        <v>97</v>
      </c>
    </row>
    <row r="2026" spans="2:4">
      <c r="B2026" s="11">
        <v>901120271</v>
      </c>
      <c r="C2026" s="11" t="s">
        <v>3058</v>
      </c>
      <c r="D2026" s="11" t="s">
        <v>97</v>
      </c>
    </row>
    <row r="2027" spans="2:4">
      <c r="B2027" s="11">
        <v>901125760</v>
      </c>
      <c r="C2027" s="11" t="s">
        <v>6500</v>
      </c>
      <c r="D2027" s="11" t="s">
        <v>97</v>
      </c>
    </row>
    <row r="2028" spans="2:4">
      <c r="B2028" s="11">
        <v>901129941</v>
      </c>
      <c r="C2028" s="11" t="s">
        <v>1582</v>
      </c>
      <c r="D2028" s="11" t="s">
        <v>97</v>
      </c>
    </row>
    <row r="2029" spans="2:4">
      <c r="B2029" s="11">
        <v>901132117</v>
      </c>
      <c r="C2029" s="11" t="s">
        <v>5191</v>
      </c>
      <c r="D2029" s="11" t="s">
        <v>97</v>
      </c>
    </row>
    <row r="2030" spans="2:4">
      <c r="B2030" s="11">
        <v>901138884</v>
      </c>
      <c r="C2030" s="11" t="s">
        <v>6286</v>
      </c>
      <c r="D2030" s="11" t="s">
        <v>97</v>
      </c>
    </row>
    <row r="2031" spans="2:4">
      <c r="B2031" s="11">
        <v>901143535</v>
      </c>
      <c r="C2031" s="11" t="s">
        <v>6501</v>
      </c>
      <c r="D2031" s="11" t="s">
        <v>97</v>
      </c>
    </row>
    <row r="2032" spans="2:4">
      <c r="B2032" s="11">
        <v>901144778</v>
      </c>
      <c r="C2032" s="11" t="s">
        <v>1606</v>
      </c>
      <c r="D2032" s="11" t="s">
        <v>97</v>
      </c>
    </row>
    <row r="2033" spans="2:4">
      <c r="B2033" s="11">
        <v>901145509</v>
      </c>
      <c r="C2033" s="11" t="s">
        <v>5436</v>
      </c>
      <c r="D2033" s="11" t="s">
        <v>97</v>
      </c>
    </row>
    <row r="2034" spans="2:4">
      <c r="B2034" s="11">
        <v>901149554</v>
      </c>
      <c r="C2034" s="11" t="s">
        <v>6502</v>
      </c>
      <c r="D2034" s="11" t="s">
        <v>97</v>
      </c>
    </row>
    <row r="2035" spans="2:4">
      <c r="B2035" s="11">
        <v>901150182</v>
      </c>
      <c r="C2035" s="11" t="s">
        <v>3059</v>
      </c>
      <c r="D2035" s="11" t="s">
        <v>97</v>
      </c>
    </row>
    <row r="2036" spans="2:4">
      <c r="B2036" s="11">
        <v>901152068</v>
      </c>
      <c r="C2036" s="11" t="s">
        <v>6209</v>
      </c>
      <c r="D2036" s="11" t="s">
        <v>97</v>
      </c>
    </row>
    <row r="2037" spans="2:4">
      <c r="B2037" s="11">
        <v>901160690</v>
      </c>
      <c r="C2037" s="11" t="s">
        <v>3060</v>
      </c>
      <c r="D2037" s="11" t="s">
        <v>97</v>
      </c>
    </row>
    <row r="2038" spans="2:4">
      <c r="B2038" s="11">
        <v>901162772</v>
      </c>
      <c r="C2038" s="11" t="s">
        <v>3061</v>
      </c>
      <c r="D2038" s="11" t="s">
        <v>97</v>
      </c>
    </row>
    <row r="2039" spans="2:4">
      <c r="B2039" s="11">
        <v>901163615</v>
      </c>
      <c r="C2039" s="11" t="s">
        <v>3062</v>
      </c>
      <c r="D2039" s="11" t="s">
        <v>97</v>
      </c>
    </row>
    <row r="2040" spans="2:4">
      <c r="B2040" s="11">
        <v>901167706</v>
      </c>
      <c r="C2040" s="11" t="s">
        <v>5782</v>
      </c>
      <c r="D2040" s="11" t="s">
        <v>97</v>
      </c>
    </row>
    <row r="2041" spans="2:4">
      <c r="B2041" s="11">
        <v>901173199</v>
      </c>
      <c r="C2041" s="11" t="s">
        <v>5520</v>
      </c>
      <c r="D2041" s="11" t="s">
        <v>97</v>
      </c>
    </row>
    <row r="2042" spans="2:4">
      <c r="B2042" s="11">
        <v>901175863</v>
      </c>
      <c r="C2042" s="11" t="s">
        <v>3063</v>
      </c>
      <c r="D2042" s="11" t="s">
        <v>97</v>
      </c>
    </row>
    <row r="2043" spans="2:4">
      <c r="B2043" s="11">
        <v>901177764</v>
      </c>
      <c r="C2043" s="11" t="s">
        <v>5944</v>
      </c>
      <c r="D2043" s="11" t="s">
        <v>97</v>
      </c>
    </row>
    <row r="2044" spans="2:4">
      <c r="B2044" s="11">
        <v>901179853</v>
      </c>
      <c r="C2044" s="11" t="s">
        <v>3064</v>
      </c>
      <c r="D2044" s="11" t="s">
        <v>97</v>
      </c>
    </row>
    <row r="2045" spans="2:4">
      <c r="B2045" s="11">
        <v>901179884</v>
      </c>
      <c r="C2045" s="11" t="s">
        <v>4960</v>
      </c>
      <c r="D2045" s="11" t="s">
        <v>97</v>
      </c>
    </row>
    <row r="2046" spans="2:4">
      <c r="B2046" s="11">
        <v>901181235</v>
      </c>
      <c r="C2046" s="11" t="s">
        <v>5561</v>
      </c>
      <c r="D2046" s="11" t="s">
        <v>97</v>
      </c>
    </row>
    <row r="2047" spans="2:4">
      <c r="B2047" s="11">
        <v>901182144</v>
      </c>
      <c r="C2047" s="11" t="s">
        <v>4840</v>
      </c>
      <c r="D2047" s="11" t="s">
        <v>97</v>
      </c>
    </row>
    <row r="2048" spans="2:4">
      <c r="B2048" s="11">
        <v>901182483</v>
      </c>
      <c r="C2048" s="11" t="s">
        <v>5167</v>
      </c>
      <c r="D2048" s="11" t="s">
        <v>97</v>
      </c>
    </row>
    <row r="2049" spans="2:4">
      <c r="B2049" s="11">
        <v>901183478</v>
      </c>
      <c r="C2049" s="11" t="s">
        <v>6263</v>
      </c>
      <c r="D2049" s="11" t="s">
        <v>97</v>
      </c>
    </row>
    <row r="2050" spans="2:4">
      <c r="B2050" s="11">
        <v>901187558</v>
      </c>
      <c r="C2050" s="11" t="s">
        <v>4982</v>
      </c>
      <c r="D2050" s="11" t="s">
        <v>97</v>
      </c>
    </row>
    <row r="2051" spans="2:4">
      <c r="B2051" s="11">
        <v>901188382</v>
      </c>
      <c r="C2051" s="11" t="s">
        <v>5035</v>
      </c>
      <c r="D2051" s="11" t="s">
        <v>97</v>
      </c>
    </row>
    <row r="2052" spans="2:4">
      <c r="B2052" s="11">
        <v>901189198</v>
      </c>
      <c r="C2052" s="11" t="s">
        <v>3065</v>
      </c>
      <c r="D2052" s="11" t="s">
        <v>97</v>
      </c>
    </row>
    <row r="2053" spans="2:4">
      <c r="B2053" s="11">
        <v>901189670</v>
      </c>
      <c r="C2053" s="11" t="s">
        <v>3066</v>
      </c>
      <c r="D2053" s="11" t="s">
        <v>97</v>
      </c>
    </row>
    <row r="2054" spans="2:4">
      <c r="B2054" s="11">
        <v>901194568</v>
      </c>
      <c r="C2054" s="11" t="s">
        <v>3067</v>
      </c>
      <c r="D2054" s="11" t="s">
        <v>97</v>
      </c>
    </row>
    <row r="2055" spans="2:4">
      <c r="B2055" s="11">
        <v>901197530</v>
      </c>
      <c r="C2055" s="11" t="s">
        <v>1669</v>
      </c>
      <c r="D2055" s="11" t="s">
        <v>97</v>
      </c>
    </row>
    <row r="2056" spans="2:4">
      <c r="B2056" s="11">
        <v>901198636</v>
      </c>
      <c r="C2056" s="11" t="s">
        <v>6187</v>
      </c>
      <c r="D2056" s="11" t="s">
        <v>97</v>
      </c>
    </row>
    <row r="2057" spans="2:4">
      <c r="B2057" s="11">
        <v>901203223</v>
      </c>
      <c r="C2057" s="11" t="s">
        <v>5897</v>
      </c>
      <c r="D2057" s="11" t="s">
        <v>97</v>
      </c>
    </row>
    <row r="2058" spans="2:4">
      <c r="B2058" s="11">
        <v>901206393</v>
      </c>
      <c r="C2058" s="11" t="s">
        <v>5913</v>
      </c>
      <c r="D2058" s="11" t="s">
        <v>97</v>
      </c>
    </row>
    <row r="2059" spans="2:4">
      <c r="B2059" s="11">
        <v>901209158</v>
      </c>
      <c r="C2059" s="11" t="s">
        <v>5612</v>
      </c>
      <c r="D2059" s="11" t="s">
        <v>97</v>
      </c>
    </row>
    <row r="2060" spans="2:4">
      <c r="B2060" s="11">
        <v>901212737</v>
      </c>
      <c r="C2060" s="11" t="s">
        <v>3068</v>
      </c>
      <c r="D2060" s="11" t="s">
        <v>97</v>
      </c>
    </row>
    <row r="2061" spans="2:4">
      <c r="B2061" s="11">
        <v>901230990</v>
      </c>
      <c r="C2061" s="11" t="s">
        <v>6210</v>
      </c>
      <c r="D2061" s="11" t="s">
        <v>97</v>
      </c>
    </row>
    <row r="2062" spans="2:4">
      <c r="B2062" s="11">
        <v>901235776</v>
      </c>
      <c r="C2062" s="11" t="s">
        <v>6311</v>
      </c>
      <c r="D2062" s="11" t="s">
        <v>97</v>
      </c>
    </row>
    <row r="2063" spans="2:4">
      <c r="B2063" s="11">
        <v>901242654</v>
      </c>
      <c r="C2063" s="11" t="s">
        <v>6503</v>
      </c>
      <c r="D2063" s="11" t="s">
        <v>97</v>
      </c>
    </row>
    <row r="2064" spans="2:4">
      <c r="B2064" s="11">
        <v>901243507</v>
      </c>
      <c r="C2064" s="11" t="s">
        <v>3070</v>
      </c>
      <c r="D2064" s="11" t="s">
        <v>97</v>
      </c>
    </row>
    <row r="2065" spans="2:4">
      <c r="B2065" s="11">
        <v>901250406</v>
      </c>
      <c r="C2065" s="11" t="s">
        <v>6504</v>
      </c>
      <c r="D2065" s="11" t="s">
        <v>97</v>
      </c>
    </row>
    <row r="2066" spans="2:4">
      <c r="B2066" s="11">
        <v>901259140</v>
      </c>
      <c r="C2066" s="11" t="s">
        <v>4841</v>
      </c>
      <c r="D2066" s="11" t="s">
        <v>97</v>
      </c>
    </row>
    <row r="2067" spans="2:4">
      <c r="B2067" s="11">
        <v>901262216</v>
      </c>
      <c r="C2067" s="11" t="s">
        <v>5454</v>
      </c>
      <c r="D2067" s="11" t="s">
        <v>97</v>
      </c>
    </row>
    <row r="2068" spans="2:4">
      <c r="B2068" s="11">
        <v>901264327</v>
      </c>
      <c r="C2068" s="11" t="s">
        <v>6265</v>
      </c>
      <c r="D2068" s="11" t="s">
        <v>97</v>
      </c>
    </row>
    <row r="2069" spans="2:4">
      <c r="B2069" s="11">
        <v>901269109</v>
      </c>
      <c r="C2069" s="11" t="s">
        <v>6505</v>
      </c>
      <c r="D2069" s="11" t="s">
        <v>97</v>
      </c>
    </row>
    <row r="2070" spans="2:4">
      <c r="B2070" s="11">
        <v>901269596</v>
      </c>
      <c r="C2070" s="11" t="s">
        <v>6506</v>
      </c>
      <c r="D2070" s="11" t="s">
        <v>97</v>
      </c>
    </row>
    <row r="2071" spans="2:4">
      <c r="B2071" s="11">
        <v>901275352</v>
      </c>
      <c r="C2071" s="11" t="s">
        <v>6125</v>
      </c>
      <c r="D2071" s="11" t="s">
        <v>97</v>
      </c>
    </row>
    <row r="2072" spans="2:4">
      <c r="B2072" s="11">
        <v>901284658</v>
      </c>
      <c r="C2072" s="11" t="s">
        <v>5898</v>
      </c>
      <c r="D2072" s="11" t="s">
        <v>97</v>
      </c>
    </row>
    <row r="2073" spans="2:4">
      <c r="B2073" s="11">
        <v>901292201</v>
      </c>
      <c r="C2073" s="11" t="s">
        <v>4842</v>
      </c>
      <c r="D2073" s="11" t="s">
        <v>97</v>
      </c>
    </row>
    <row r="2074" spans="2:4">
      <c r="B2074" s="11">
        <v>901292708</v>
      </c>
      <c r="C2074" s="11" t="s">
        <v>5738</v>
      </c>
      <c r="D2074" s="11" t="s">
        <v>97</v>
      </c>
    </row>
    <row r="2075" spans="2:4">
      <c r="B2075" s="11">
        <v>901295625</v>
      </c>
      <c r="C2075" s="11" t="s">
        <v>5036</v>
      </c>
      <c r="D2075" s="11" t="s">
        <v>97</v>
      </c>
    </row>
    <row r="2076" spans="2:4">
      <c r="B2076" s="11">
        <v>901299997</v>
      </c>
      <c r="C2076" s="11" t="s">
        <v>5037</v>
      </c>
      <c r="D2076" s="11" t="s">
        <v>97</v>
      </c>
    </row>
    <row r="2077" spans="2:4">
      <c r="B2077" s="11">
        <v>901303789</v>
      </c>
      <c r="C2077" s="11" t="s">
        <v>4962</v>
      </c>
      <c r="D2077" s="11" t="s">
        <v>97</v>
      </c>
    </row>
    <row r="2078" spans="2:4">
      <c r="B2078" s="11">
        <v>901317861</v>
      </c>
      <c r="C2078" s="11" t="s">
        <v>5521</v>
      </c>
      <c r="D2078" s="11" t="s">
        <v>97</v>
      </c>
    </row>
    <row r="2079" spans="2:4">
      <c r="B2079" s="11">
        <v>901336008</v>
      </c>
      <c r="C2079" s="11" t="s">
        <v>6507</v>
      </c>
      <c r="D2079" s="11" t="s">
        <v>97</v>
      </c>
    </row>
    <row r="2080" spans="2:4">
      <c r="B2080" s="11">
        <v>901382345</v>
      </c>
      <c r="C2080" s="11" t="s">
        <v>5922</v>
      </c>
      <c r="D2080" s="11" t="s">
        <v>97</v>
      </c>
    </row>
    <row r="2081" spans="2:4">
      <c r="B2081" s="11">
        <v>901440362</v>
      </c>
      <c r="C2081" s="11" t="s">
        <v>5696</v>
      </c>
      <c r="D2081" s="11" t="s">
        <v>97</v>
      </c>
    </row>
    <row r="2082" spans="2:4">
      <c r="B2082" s="11">
        <v>901450574</v>
      </c>
      <c r="C2082" s="11" t="s">
        <v>5826</v>
      </c>
      <c r="D2082" s="11" t="s">
        <v>97</v>
      </c>
    </row>
    <row r="2083" spans="2:4">
      <c r="B2083" s="11">
        <v>901493410</v>
      </c>
      <c r="C2083" s="11" t="s">
        <v>6126</v>
      </c>
      <c r="D2083" s="11" t="s">
        <v>97</v>
      </c>
    </row>
    <row r="2084" spans="2:4">
      <c r="B2084" s="11">
        <v>901620812</v>
      </c>
      <c r="C2084" s="11" t="s">
        <v>6165</v>
      </c>
      <c r="D2084" s="11" t="s">
        <v>97</v>
      </c>
    </row>
    <row r="2085" spans="2:4">
      <c r="B2085" s="11">
        <v>901622378</v>
      </c>
      <c r="C2085" s="11" t="s">
        <v>6312</v>
      </c>
      <c r="D2085" s="11" t="s">
        <v>97</v>
      </c>
    </row>
    <row r="2086" spans="2:4">
      <c r="B2086" s="11">
        <v>901626375</v>
      </c>
      <c r="C2086" s="11" t="s">
        <v>6313</v>
      </c>
      <c r="D2086" s="11" t="s">
        <v>97</v>
      </c>
    </row>
    <row r="2087" spans="2:4">
      <c r="B2087" s="11">
        <v>901701662</v>
      </c>
      <c r="C2087" s="11" t="s">
        <v>6531</v>
      </c>
      <c r="D2087" s="11" t="s">
        <v>97</v>
      </c>
    </row>
    <row r="2088" spans="2:4">
      <c r="B2088" s="11">
        <v>901704147</v>
      </c>
      <c r="C2088" s="11" t="s">
        <v>6532</v>
      </c>
      <c r="D2088" s="11" t="s">
        <v>97</v>
      </c>
    </row>
    <row r="2089" spans="2:4">
      <c r="B2089" s="11">
        <v>1072249429</v>
      </c>
      <c r="C2089" s="11" t="s">
        <v>3071</v>
      </c>
      <c r="D2089" s="11" t="s">
        <v>97</v>
      </c>
    </row>
    <row r="2090" spans="2:4">
      <c r="B2090" s="11">
        <v>1073980792</v>
      </c>
      <c r="C2090" s="11" t="s">
        <v>3072</v>
      </c>
      <c r="D2090" s="11" t="s">
        <v>97</v>
      </c>
    </row>
    <row r="2091" spans="2:4">
      <c r="B2091" s="11">
        <v>1075273656</v>
      </c>
      <c r="C2091" s="11" t="s">
        <v>6021</v>
      </c>
      <c r="D2091" s="11" t="s">
        <v>97</v>
      </c>
    </row>
    <row r="2092" spans="2:4">
      <c r="B2092" s="11">
        <v>1088256104</v>
      </c>
      <c r="C2092" s="11" t="s">
        <v>3073</v>
      </c>
      <c r="D2092" s="11" t="s">
        <v>97</v>
      </c>
    </row>
    <row r="2093" spans="2:4">
      <c r="B2093" s="11">
        <v>1113304199</v>
      </c>
      <c r="C2093" s="11" t="s">
        <v>3074</v>
      </c>
      <c r="D2093" s="11" t="s">
        <v>97</v>
      </c>
    </row>
    <row r="2094" spans="2:4">
      <c r="B2094" s="11">
        <v>1193335870</v>
      </c>
      <c r="C2094" s="11" t="s">
        <v>3075</v>
      </c>
      <c r="D2094" s="11" t="s">
        <v>97</v>
      </c>
    </row>
    <row r="2095" spans="2:4">
      <c r="B2095" s="11">
        <v>9003095219</v>
      </c>
      <c r="C2095" s="11" t="s">
        <v>6127</v>
      </c>
      <c r="D2095" s="11" t="s">
        <v>97</v>
      </c>
    </row>
    <row r="2096" spans="2:4">
      <c r="B2096" s="11">
        <v>9012110835</v>
      </c>
      <c r="C2096" s="11" t="s">
        <v>6520</v>
      </c>
      <c r="D2096" s="11" t="s">
        <v>97</v>
      </c>
    </row>
    <row r="2097" spans="2:4">
      <c r="B2097" s="11">
        <v>3745639</v>
      </c>
      <c r="C2097" s="11" t="s">
        <v>3076</v>
      </c>
      <c r="D2097" s="11" t="s">
        <v>102</v>
      </c>
    </row>
    <row r="2098" spans="2:4">
      <c r="B2098" s="11">
        <v>7276289</v>
      </c>
      <c r="C2098" s="11" t="s">
        <v>3078</v>
      </c>
      <c r="D2098" s="11" t="s">
        <v>102</v>
      </c>
    </row>
    <row r="2099" spans="2:4">
      <c r="B2099" s="11">
        <v>7542940</v>
      </c>
      <c r="C2099" s="11" t="s">
        <v>3079</v>
      </c>
      <c r="D2099" s="11" t="s">
        <v>102</v>
      </c>
    </row>
    <row r="2100" spans="2:4">
      <c r="B2100" s="11">
        <v>8694887</v>
      </c>
      <c r="C2100" s="11" t="s">
        <v>3080</v>
      </c>
      <c r="D2100" s="11" t="s">
        <v>102</v>
      </c>
    </row>
    <row r="2101" spans="2:4">
      <c r="B2101" s="11">
        <v>8708948</v>
      </c>
      <c r="C2101" s="11" t="s">
        <v>5479</v>
      </c>
      <c r="D2101" s="11" t="s">
        <v>102</v>
      </c>
    </row>
    <row r="2102" spans="2:4">
      <c r="B2102" s="11">
        <v>8732209</v>
      </c>
      <c r="C2102" s="11" t="s">
        <v>3081</v>
      </c>
      <c r="D2102" s="11" t="s">
        <v>102</v>
      </c>
    </row>
    <row r="2103" spans="2:4">
      <c r="B2103" s="11">
        <v>8853987</v>
      </c>
      <c r="C2103" s="11" t="s">
        <v>5437</v>
      </c>
      <c r="D2103" s="11" t="s">
        <v>102</v>
      </c>
    </row>
    <row r="2104" spans="2:4">
      <c r="B2104" s="11">
        <v>10723159</v>
      </c>
      <c r="C2104" s="11" t="s">
        <v>3084</v>
      </c>
      <c r="D2104" s="11" t="s">
        <v>102</v>
      </c>
    </row>
    <row r="2105" spans="2:4">
      <c r="B2105" s="11">
        <v>11223062</v>
      </c>
      <c r="C2105" s="11" t="s">
        <v>5697</v>
      </c>
      <c r="D2105" s="11" t="s">
        <v>102</v>
      </c>
    </row>
    <row r="2106" spans="2:4">
      <c r="B2106" s="11">
        <v>12539513</v>
      </c>
      <c r="C2106" s="11" t="s">
        <v>5301</v>
      </c>
      <c r="D2106" s="11" t="s">
        <v>102</v>
      </c>
    </row>
    <row r="2107" spans="2:4">
      <c r="B2107" s="11">
        <v>12547671</v>
      </c>
      <c r="C2107" s="11" t="s">
        <v>3085</v>
      </c>
      <c r="D2107" s="11" t="s">
        <v>102</v>
      </c>
    </row>
    <row r="2108" spans="2:4">
      <c r="B2108" s="11">
        <v>12592427</v>
      </c>
      <c r="C2108" s="11" t="s">
        <v>3086</v>
      </c>
      <c r="D2108" s="11" t="s">
        <v>102</v>
      </c>
    </row>
    <row r="2109" spans="2:4">
      <c r="B2109" s="11">
        <v>12611746</v>
      </c>
      <c r="C2109" s="11" t="s">
        <v>3087</v>
      </c>
      <c r="D2109" s="11" t="s">
        <v>102</v>
      </c>
    </row>
    <row r="2110" spans="2:4">
      <c r="B2110" s="11">
        <v>12962343</v>
      </c>
      <c r="C2110" s="11" t="s">
        <v>3088</v>
      </c>
      <c r="D2110" s="11" t="s">
        <v>102</v>
      </c>
    </row>
    <row r="2111" spans="2:4">
      <c r="B2111" s="11">
        <v>12968807</v>
      </c>
      <c r="C2111" s="11" t="s">
        <v>5629</v>
      </c>
      <c r="D2111" s="11" t="s">
        <v>102</v>
      </c>
    </row>
    <row r="2112" spans="2:4">
      <c r="B2112" s="11">
        <v>12987011</v>
      </c>
      <c r="C2112" s="11" t="s">
        <v>3089</v>
      </c>
      <c r="D2112" s="11" t="s">
        <v>102</v>
      </c>
    </row>
    <row r="2113" spans="2:4">
      <c r="B2113" s="11">
        <v>13745424</v>
      </c>
      <c r="C2113" s="11" t="s">
        <v>5302</v>
      </c>
      <c r="D2113" s="11" t="s">
        <v>102</v>
      </c>
    </row>
    <row r="2114" spans="2:4">
      <c r="B2114" s="11">
        <v>14240301</v>
      </c>
      <c r="C2114" s="11" t="s">
        <v>3090</v>
      </c>
      <c r="D2114" s="11" t="s">
        <v>102</v>
      </c>
    </row>
    <row r="2115" spans="2:4">
      <c r="B2115" s="11">
        <v>14885128</v>
      </c>
      <c r="C2115" s="11" t="s">
        <v>3091</v>
      </c>
      <c r="D2115" s="11" t="s">
        <v>102</v>
      </c>
    </row>
    <row r="2116" spans="2:4">
      <c r="B2116" s="11">
        <v>16778290</v>
      </c>
      <c r="C2116" s="11" t="s">
        <v>3092</v>
      </c>
      <c r="D2116" s="11" t="s">
        <v>102</v>
      </c>
    </row>
    <row r="2117" spans="2:4">
      <c r="B2117" s="11">
        <v>17580848</v>
      </c>
      <c r="C2117" s="11" t="s">
        <v>3093</v>
      </c>
      <c r="D2117" s="11" t="s">
        <v>102</v>
      </c>
    </row>
    <row r="2118" spans="2:4">
      <c r="B2118" s="11">
        <v>18937856</v>
      </c>
      <c r="C2118" s="11" t="s">
        <v>3094</v>
      </c>
      <c r="D2118" s="11" t="s">
        <v>102</v>
      </c>
    </row>
    <row r="2119" spans="2:4">
      <c r="B2119" s="11">
        <v>19064334</v>
      </c>
      <c r="C2119" s="11" t="s">
        <v>3095</v>
      </c>
      <c r="D2119" s="11" t="s">
        <v>102</v>
      </c>
    </row>
    <row r="2120" spans="2:4">
      <c r="B2120" s="11">
        <v>19474654</v>
      </c>
      <c r="C2120" s="11" t="s">
        <v>3096</v>
      </c>
      <c r="D2120" s="11" t="s">
        <v>102</v>
      </c>
    </row>
    <row r="2121" spans="2:4">
      <c r="B2121" s="11">
        <v>22540058</v>
      </c>
      <c r="C2121" s="11" t="s">
        <v>5304</v>
      </c>
      <c r="D2121" s="11" t="s">
        <v>102</v>
      </c>
    </row>
    <row r="2122" spans="2:4">
      <c r="B2122" s="11">
        <v>22569354</v>
      </c>
      <c r="C2122" s="11" t="s">
        <v>3097</v>
      </c>
      <c r="D2122" s="11" t="s">
        <v>102</v>
      </c>
    </row>
    <row r="2123" spans="2:4">
      <c r="B2123" s="11">
        <v>23133585</v>
      </c>
      <c r="C2123" s="11" t="s">
        <v>3098</v>
      </c>
      <c r="D2123" s="11" t="s">
        <v>102</v>
      </c>
    </row>
    <row r="2124" spans="2:4">
      <c r="B2124" s="11">
        <v>23494808</v>
      </c>
      <c r="C2124" s="11" t="s">
        <v>3099</v>
      </c>
      <c r="D2124" s="11" t="s">
        <v>102</v>
      </c>
    </row>
    <row r="2125" spans="2:4">
      <c r="B2125" s="11">
        <v>24757916</v>
      </c>
      <c r="C2125" s="11" t="s">
        <v>3100</v>
      </c>
      <c r="D2125" s="11" t="s">
        <v>102</v>
      </c>
    </row>
    <row r="2126" spans="2:4">
      <c r="B2126" s="11">
        <v>25214772</v>
      </c>
      <c r="C2126" s="11" t="s">
        <v>6008</v>
      </c>
      <c r="D2126" s="11" t="s">
        <v>102</v>
      </c>
    </row>
    <row r="2127" spans="2:4">
      <c r="B2127" s="11">
        <v>25253493</v>
      </c>
      <c r="C2127" s="11" t="s">
        <v>3101</v>
      </c>
      <c r="D2127" s="11" t="s">
        <v>102</v>
      </c>
    </row>
    <row r="2128" spans="2:4">
      <c r="B2128" s="11">
        <v>25843445</v>
      </c>
      <c r="C2128" s="11" t="s">
        <v>3102</v>
      </c>
      <c r="D2128" s="11" t="s">
        <v>102</v>
      </c>
    </row>
    <row r="2129" spans="2:4">
      <c r="B2129" s="11">
        <v>26271516</v>
      </c>
      <c r="C2129" s="11" t="s">
        <v>3103</v>
      </c>
      <c r="D2129" s="11" t="s">
        <v>102</v>
      </c>
    </row>
    <row r="2130" spans="2:4">
      <c r="B2130" s="11">
        <v>26329415</v>
      </c>
      <c r="C2130" s="11" t="s">
        <v>3104</v>
      </c>
      <c r="D2130" s="11" t="s">
        <v>102</v>
      </c>
    </row>
    <row r="2131" spans="2:4">
      <c r="B2131" s="11">
        <v>27221038</v>
      </c>
      <c r="C2131" s="11" t="s">
        <v>3105</v>
      </c>
      <c r="D2131" s="11" t="s">
        <v>102</v>
      </c>
    </row>
    <row r="2132" spans="2:4">
      <c r="B2132" s="11">
        <v>30307066</v>
      </c>
      <c r="C2132" s="11" t="s">
        <v>3106</v>
      </c>
      <c r="D2132" s="11" t="s">
        <v>102</v>
      </c>
    </row>
    <row r="2133" spans="2:4">
      <c r="B2133" s="11">
        <v>30569215</v>
      </c>
      <c r="C2133" s="11" t="s">
        <v>3107</v>
      </c>
      <c r="D2133" s="11" t="s">
        <v>102</v>
      </c>
    </row>
    <row r="2134" spans="2:4">
      <c r="B2134" s="11">
        <v>30574088</v>
      </c>
      <c r="C2134" s="11" t="s">
        <v>3108</v>
      </c>
      <c r="D2134" s="11" t="s">
        <v>102</v>
      </c>
    </row>
    <row r="2135" spans="2:4">
      <c r="B2135" s="11">
        <v>30745098</v>
      </c>
      <c r="C2135" s="11" t="s">
        <v>5969</v>
      </c>
      <c r="D2135" s="11" t="s">
        <v>102</v>
      </c>
    </row>
    <row r="2136" spans="2:4">
      <c r="B2136" s="11">
        <v>30772685</v>
      </c>
      <c r="C2136" s="11" t="s">
        <v>3109</v>
      </c>
      <c r="D2136" s="11" t="s">
        <v>102</v>
      </c>
    </row>
    <row r="2137" spans="2:4">
      <c r="B2137" s="11">
        <v>31284569</v>
      </c>
      <c r="C2137" s="11" t="s">
        <v>3110</v>
      </c>
      <c r="D2137" s="11" t="s">
        <v>102</v>
      </c>
    </row>
    <row r="2138" spans="2:4">
      <c r="B2138" s="11">
        <v>31886736</v>
      </c>
      <c r="C2138" s="11" t="s">
        <v>3111</v>
      </c>
      <c r="D2138" s="11" t="s">
        <v>102</v>
      </c>
    </row>
    <row r="2139" spans="2:4">
      <c r="B2139" s="11">
        <v>32299358</v>
      </c>
      <c r="C2139" s="11" t="s">
        <v>5305</v>
      </c>
      <c r="D2139" s="11" t="s">
        <v>102</v>
      </c>
    </row>
    <row r="2140" spans="2:4">
      <c r="B2140" s="11">
        <v>32688968</v>
      </c>
      <c r="C2140" s="11" t="s">
        <v>5306</v>
      </c>
      <c r="D2140" s="11" t="s">
        <v>102</v>
      </c>
    </row>
    <row r="2141" spans="2:4">
      <c r="B2141" s="11">
        <v>32758365</v>
      </c>
      <c r="C2141" s="11" t="s">
        <v>5307</v>
      </c>
      <c r="D2141" s="11" t="s">
        <v>102</v>
      </c>
    </row>
    <row r="2142" spans="2:4">
      <c r="B2142" s="11">
        <v>32786307</v>
      </c>
      <c r="C2142" s="11" t="s">
        <v>1981</v>
      </c>
      <c r="D2142" s="11" t="s">
        <v>102</v>
      </c>
    </row>
    <row r="2143" spans="2:4">
      <c r="B2143" s="11">
        <v>32892715</v>
      </c>
      <c r="C2143" s="11" t="s">
        <v>3112</v>
      </c>
      <c r="D2143" s="11" t="s">
        <v>102</v>
      </c>
    </row>
    <row r="2144" spans="2:4">
      <c r="B2144" s="11">
        <v>33069633</v>
      </c>
      <c r="C2144" s="11" t="s">
        <v>3113</v>
      </c>
      <c r="D2144" s="11" t="s">
        <v>102</v>
      </c>
    </row>
    <row r="2145" spans="2:4">
      <c r="B2145" s="11">
        <v>33213405</v>
      </c>
      <c r="C2145" s="11" t="s">
        <v>3114</v>
      </c>
      <c r="D2145" s="11" t="s">
        <v>102</v>
      </c>
    </row>
    <row r="2146" spans="2:4">
      <c r="B2146" s="11">
        <v>33219743</v>
      </c>
      <c r="C2146" s="11" t="s">
        <v>3115</v>
      </c>
      <c r="D2146" s="11" t="s">
        <v>102</v>
      </c>
    </row>
    <row r="2147" spans="2:4">
      <c r="B2147" s="11">
        <v>34044257</v>
      </c>
      <c r="C2147" s="11" t="s">
        <v>5308</v>
      </c>
      <c r="D2147" s="11" t="s">
        <v>102</v>
      </c>
    </row>
    <row r="2148" spans="2:4">
      <c r="B2148" s="11">
        <v>34316609</v>
      </c>
      <c r="C2148" s="11" t="s">
        <v>3116</v>
      </c>
      <c r="D2148" s="11" t="s">
        <v>102</v>
      </c>
    </row>
    <row r="2149" spans="2:4">
      <c r="B2149" s="11">
        <v>34604574</v>
      </c>
      <c r="C2149" s="11" t="s">
        <v>5309</v>
      </c>
      <c r="D2149" s="11" t="s">
        <v>102</v>
      </c>
    </row>
    <row r="2150" spans="2:4">
      <c r="B2150" s="11">
        <v>34995401</v>
      </c>
      <c r="C2150" s="11" t="s">
        <v>5310</v>
      </c>
      <c r="D2150" s="11" t="s">
        <v>102</v>
      </c>
    </row>
    <row r="2151" spans="2:4">
      <c r="B2151" s="11">
        <v>35509241</v>
      </c>
      <c r="C2151" s="11" t="s">
        <v>3117</v>
      </c>
      <c r="D2151" s="11" t="s">
        <v>102</v>
      </c>
    </row>
    <row r="2152" spans="2:4">
      <c r="B2152" s="11">
        <v>35530134</v>
      </c>
      <c r="C2152" s="11" t="s">
        <v>3118</v>
      </c>
      <c r="D2152" s="11" t="s">
        <v>102</v>
      </c>
    </row>
    <row r="2153" spans="2:4">
      <c r="B2153" s="11">
        <v>35890262</v>
      </c>
      <c r="C2153" s="11" t="s">
        <v>3119</v>
      </c>
      <c r="D2153" s="11" t="s">
        <v>102</v>
      </c>
    </row>
    <row r="2154" spans="2:4">
      <c r="B2154" s="11">
        <v>36175740</v>
      </c>
      <c r="C2154" s="11" t="s">
        <v>3120</v>
      </c>
      <c r="D2154" s="11" t="s">
        <v>102</v>
      </c>
    </row>
    <row r="2155" spans="2:4">
      <c r="B2155" s="11">
        <v>36375820</v>
      </c>
      <c r="C2155" s="11" t="s">
        <v>3121</v>
      </c>
      <c r="D2155" s="11" t="s">
        <v>102</v>
      </c>
    </row>
    <row r="2156" spans="2:4">
      <c r="B2156" s="11">
        <v>36517307</v>
      </c>
      <c r="C2156" s="11" t="s">
        <v>3122</v>
      </c>
      <c r="D2156" s="11" t="s">
        <v>102</v>
      </c>
    </row>
    <row r="2157" spans="2:4">
      <c r="B2157" s="11">
        <v>36997692</v>
      </c>
      <c r="C2157" s="11" t="s">
        <v>3123</v>
      </c>
      <c r="D2157" s="11" t="s">
        <v>102</v>
      </c>
    </row>
    <row r="2158" spans="2:4">
      <c r="B2158" s="11">
        <v>37885286</v>
      </c>
      <c r="C2158" s="11" t="s">
        <v>3124</v>
      </c>
      <c r="D2158" s="11" t="s">
        <v>102</v>
      </c>
    </row>
    <row r="2159" spans="2:4">
      <c r="B2159" s="11">
        <v>39438102</v>
      </c>
      <c r="C2159" s="11" t="s">
        <v>3125</v>
      </c>
      <c r="D2159" s="11" t="s">
        <v>102</v>
      </c>
    </row>
    <row r="2160" spans="2:4">
      <c r="B2160" s="11">
        <v>39558850</v>
      </c>
      <c r="C2160" s="11" t="s">
        <v>6072</v>
      </c>
      <c r="D2160" s="11" t="s">
        <v>102</v>
      </c>
    </row>
    <row r="2161" spans="2:4">
      <c r="B2161" s="11">
        <v>39718228</v>
      </c>
      <c r="C2161" s="11" t="s">
        <v>3126</v>
      </c>
      <c r="D2161" s="11" t="s">
        <v>102</v>
      </c>
    </row>
    <row r="2162" spans="2:4">
      <c r="B2162" s="11">
        <v>39819506</v>
      </c>
      <c r="C2162" s="11" t="s">
        <v>3127</v>
      </c>
      <c r="D2162" s="11" t="s">
        <v>102</v>
      </c>
    </row>
    <row r="2163" spans="2:4">
      <c r="B2163" s="11">
        <v>40020685</v>
      </c>
      <c r="C2163" s="11" t="s">
        <v>3128</v>
      </c>
      <c r="D2163" s="11" t="s">
        <v>102</v>
      </c>
    </row>
    <row r="2164" spans="2:4">
      <c r="B2164" s="11">
        <v>40085808</v>
      </c>
      <c r="C2164" s="11" t="s">
        <v>3129</v>
      </c>
      <c r="D2164" s="11" t="s">
        <v>102</v>
      </c>
    </row>
    <row r="2165" spans="2:4">
      <c r="B2165" s="11">
        <v>40981222</v>
      </c>
      <c r="C2165" s="11" t="s">
        <v>3130</v>
      </c>
      <c r="D2165" s="11" t="s">
        <v>102</v>
      </c>
    </row>
    <row r="2166" spans="2:4">
      <c r="B2166" s="11">
        <v>41058471</v>
      </c>
      <c r="C2166" s="11" t="s">
        <v>3131</v>
      </c>
      <c r="D2166" s="11" t="s">
        <v>102</v>
      </c>
    </row>
    <row r="2167" spans="2:4">
      <c r="B2167" s="11">
        <v>41323666</v>
      </c>
      <c r="C2167" s="11" t="s">
        <v>3132</v>
      </c>
      <c r="D2167" s="11" t="s">
        <v>102</v>
      </c>
    </row>
    <row r="2168" spans="2:4">
      <c r="B2168" s="11">
        <v>41687593</v>
      </c>
      <c r="C2168" s="11" t="s">
        <v>3133</v>
      </c>
      <c r="D2168" s="11" t="s">
        <v>102</v>
      </c>
    </row>
    <row r="2169" spans="2:4">
      <c r="B2169" s="11">
        <v>41745557</v>
      </c>
      <c r="C2169" s="11" t="s">
        <v>6314</v>
      </c>
      <c r="D2169" s="11" t="s">
        <v>102</v>
      </c>
    </row>
    <row r="2170" spans="2:4">
      <c r="B2170" s="11">
        <v>41771903</v>
      </c>
      <c r="C2170" s="11" t="s">
        <v>3134</v>
      </c>
      <c r="D2170" s="11" t="s">
        <v>102</v>
      </c>
    </row>
    <row r="2171" spans="2:4">
      <c r="B2171" s="11">
        <v>41782201</v>
      </c>
      <c r="C2171" s="11" t="s">
        <v>5311</v>
      </c>
      <c r="D2171" s="11" t="s">
        <v>102</v>
      </c>
    </row>
    <row r="2172" spans="2:4">
      <c r="B2172" s="11">
        <v>41902114</v>
      </c>
      <c r="C2172" s="11" t="s">
        <v>3135</v>
      </c>
      <c r="D2172" s="11" t="s">
        <v>102</v>
      </c>
    </row>
    <row r="2173" spans="2:4">
      <c r="B2173" s="11">
        <v>41904068</v>
      </c>
      <c r="C2173" s="11" t="s">
        <v>3136</v>
      </c>
      <c r="D2173" s="11" t="s">
        <v>102</v>
      </c>
    </row>
    <row r="2174" spans="2:4">
      <c r="B2174" s="11">
        <v>41914276</v>
      </c>
      <c r="C2174" s="11" t="s">
        <v>3137</v>
      </c>
      <c r="D2174" s="11" t="s">
        <v>102</v>
      </c>
    </row>
    <row r="2175" spans="2:4">
      <c r="B2175" s="11">
        <v>42100557</v>
      </c>
      <c r="C2175" s="11" t="s">
        <v>5312</v>
      </c>
      <c r="D2175" s="11" t="s">
        <v>102</v>
      </c>
    </row>
    <row r="2176" spans="2:4">
      <c r="B2176" s="11">
        <v>43603094</v>
      </c>
      <c r="C2176" s="11" t="s">
        <v>3139</v>
      </c>
      <c r="D2176" s="11" t="s">
        <v>102</v>
      </c>
    </row>
    <row r="2177" spans="2:4">
      <c r="B2177" s="11">
        <v>45481372</v>
      </c>
      <c r="C2177" s="11" t="s">
        <v>3140</v>
      </c>
      <c r="D2177" s="11" t="s">
        <v>102</v>
      </c>
    </row>
    <row r="2178" spans="2:4">
      <c r="B2178" s="11">
        <v>45496335</v>
      </c>
      <c r="C2178" s="11" t="s">
        <v>3141</v>
      </c>
      <c r="D2178" s="11" t="s">
        <v>102</v>
      </c>
    </row>
    <row r="2179" spans="2:4">
      <c r="B2179" s="11">
        <v>49740119</v>
      </c>
      <c r="C2179" s="11" t="s">
        <v>3142</v>
      </c>
      <c r="D2179" s="11" t="s">
        <v>102</v>
      </c>
    </row>
    <row r="2180" spans="2:4">
      <c r="B2180" s="11">
        <v>49742607</v>
      </c>
      <c r="C2180" s="11" t="s">
        <v>3143</v>
      </c>
      <c r="D2180" s="11" t="s">
        <v>102</v>
      </c>
    </row>
    <row r="2181" spans="2:4">
      <c r="B2181" s="11">
        <v>49775079</v>
      </c>
      <c r="C2181" s="11" t="s">
        <v>4963</v>
      </c>
      <c r="D2181" s="11" t="s">
        <v>102</v>
      </c>
    </row>
    <row r="2182" spans="2:4">
      <c r="B2182" s="11">
        <v>49787411</v>
      </c>
      <c r="C2182" s="11" t="s">
        <v>3144</v>
      </c>
      <c r="D2182" s="11" t="s">
        <v>102</v>
      </c>
    </row>
    <row r="2183" spans="2:4">
      <c r="B2183" s="11">
        <v>51588753</v>
      </c>
      <c r="C2183" s="11" t="s">
        <v>3145</v>
      </c>
      <c r="D2183" s="11" t="s">
        <v>102</v>
      </c>
    </row>
    <row r="2184" spans="2:4">
      <c r="B2184" s="11">
        <v>51603378</v>
      </c>
      <c r="C2184" s="11" t="s">
        <v>3146</v>
      </c>
      <c r="D2184" s="11" t="s">
        <v>102</v>
      </c>
    </row>
    <row r="2185" spans="2:4">
      <c r="B2185" s="11">
        <v>51609530</v>
      </c>
      <c r="C2185" s="11" t="s">
        <v>3147</v>
      </c>
      <c r="D2185" s="11" t="s">
        <v>102</v>
      </c>
    </row>
    <row r="2186" spans="2:4">
      <c r="B2186" s="11">
        <v>51633017</v>
      </c>
      <c r="C2186" s="11" t="s">
        <v>3148</v>
      </c>
      <c r="D2186" s="11" t="s">
        <v>102</v>
      </c>
    </row>
    <row r="2187" spans="2:4">
      <c r="B2187" s="11">
        <v>51638150</v>
      </c>
      <c r="C2187" s="11" t="s">
        <v>3149</v>
      </c>
      <c r="D2187" s="11" t="s">
        <v>102</v>
      </c>
    </row>
    <row r="2188" spans="2:4">
      <c r="B2188" s="11">
        <v>51760455</v>
      </c>
      <c r="C2188" s="11" t="s">
        <v>3150</v>
      </c>
      <c r="D2188" s="11" t="s">
        <v>102</v>
      </c>
    </row>
    <row r="2189" spans="2:4">
      <c r="B2189" s="11">
        <v>51779388</v>
      </c>
      <c r="C2189" s="11" t="s">
        <v>3151</v>
      </c>
      <c r="D2189" s="11" t="s">
        <v>102</v>
      </c>
    </row>
    <row r="2190" spans="2:4">
      <c r="B2190" s="11">
        <v>51881755</v>
      </c>
      <c r="C2190" s="11" t="s">
        <v>3152</v>
      </c>
      <c r="D2190" s="11" t="s">
        <v>102</v>
      </c>
    </row>
    <row r="2191" spans="2:4">
      <c r="B2191" s="11">
        <v>51935590</v>
      </c>
      <c r="C2191" s="11" t="s">
        <v>4843</v>
      </c>
      <c r="D2191" s="11" t="s">
        <v>102</v>
      </c>
    </row>
    <row r="2192" spans="2:4">
      <c r="B2192" s="11">
        <v>51963535</v>
      </c>
      <c r="C2192" s="11" t="s">
        <v>3153</v>
      </c>
      <c r="D2192" s="11" t="s">
        <v>102</v>
      </c>
    </row>
    <row r="2193" spans="2:4">
      <c r="B2193" s="11">
        <v>51976707</v>
      </c>
      <c r="C2193" s="11" t="s">
        <v>6248</v>
      </c>
      <c r="D2193" s="11" t="s">
        <v>102</v>
      </c>
    </row>
    <row r="2194" spans="2:4">
      <c r="B2194" s="11">
        <v>52020476</v>
      </c>
      <c r="C2194" s="11" t="s">
        <v>5522</v>
      </c>
      <c r="D2194" s="11" t="s">
        <v>102</v>
      </c>
    </row>
    <row r="2195" spans="2:4">
      <c r="B2195" s="11">
        <v>52084206</v>
      </c>
      <c r="C2195" s="11" t="s">
        <v>3154</v>
      </c>
      <c r="D2195" s="11" t="s">
        <v>102</v>
      </c>
    </row>
    <row r="2196" spans="2:4">
      <c r="B2196" s="11">
        <v>52144806</v>
      </c>
      <c r="C2196" s="11" t="s">
        <v>3155</v>
      </c>
      <c r="D2196" s="11" t="s">
        <v>102</v>
      </c>
    </row>
    <row r="2197" spans="2:4">
      <c r="B2197" s="11">
        <v>52165499</v>
      </c>
      <c r="C2197" s="11" t="s">
        <v>3156</v>
      </c>
      <c r="D2197" s="11" t="s">
        <v>102</v>
      </c>
    </row>
    <row r="2198" spans="2:4">
      <c r="B2198" s="11">
        <v>52182417</v>
      </c>
      <c r="C2198" s="11" t="s">
        <v>5313</v>
      </c>
      <c r="D2198" s="11" t="s">
        <v>102</v>
      </c>
    </row>
    <row r="2199" spans="2:4">
      <c r="B2199" s="11">
        <v>52427890</v>
      </c>
      <c r="C2199" s="11" t="s">
        <v>3157</v>
      </c>
      <c r="D2199" s="11" t="s">
        <v>102</v>
      </c>
    </row>
    <row r="2200" spans="2:4">
      <c r="B2200" s="11">
        <v>52428652</v>
      </c>
      <c r="C2200" s="11" t="s">
        <v>5874</v>
      </c>
      <c r="D2200" s="11" t="s">
        <v>102</v>
      </c>
    </row>
    <row r="2201" spans="2:4">
      <c r="B2201" s="11">
        <v>52518498</v>
      </c>
      <c r="C2201" s="11" t="s">
        <v>3158</v>
      </c>
      <c r="D2201" s="11" t="s">
        <v>102</v>
      </c>
    </row>
    <row r="2202" spans="2:4">
      <c r="B2202" s="11">
        <v>52712201</v>
      </c>
      <c r="C2202" s="11" t="s">
        <v>6188</v>
      </c>
      <c r="D2202" s="11" t="s">
        <v>102</v>
      </c>
    </row>
    <row r="2203" spans="2:4">
      <c r="B2203" s="11">
        <v>52981797</v>
      </c>
      <c r="C2203" s="11" t="s">
        <v>3159</v>
      </c>
      <c r="D2203" s="11" t="s">
        <v>102</v>
      </c>
    </row>
    <row r="2204" spans="2:4">
      <c r="B2204" s="11">
        <v>55160724</v>
      </c>
      <c r="C2204" s="11" t="s">
        <v>3160</v>
      </c>
      <c r="D2204" s="11" t="s">
        <v>102</v>
      </c>
    </row>
    <row r="2205" spans="2:4">
      <c r="B2205" s="11">
        <v>63320706</v>
      </c>
      <c r="C2205" s="11" t="s">
        <v>3161</v>
      </c>
      <c r="D2205" s="11" t="s">
        <v>102</v>
      </c>
    </row>
    <row r="2206" spans="2:4">
      <c r="B2206" s="11">
        <v>64719718</v>
      </c>
      <c r="C2206" s="11" t="s">
        <v>3162</v>
      </c>
      <c r="D2206" s="11" t="s">
        <v>102</v>
      </c>
    </row>
    <row r="2207" spans="2:4">
      <c r="B2207" s="11">
        <v>65700116</v>
      </c>
      <c r="C2207" s="11" t="s">
        <v>3163</v>
      </c>
      <c r="D2207" s="11" t="s">
        <v>102</v>
      </c>
    </row>
    <row r="2208" spans="2:4">
      <c r="B2208" s="11">
        <v>66773967</v>
      </c>
      <c r="C2208" s="11" t="s">
        <v>5562</v>
      </c>
      <c r="D2208" s="11" t="s">
        <v>102</v>
      </c>
    </row>
    <row r="2209" spans="2:4">
      <c r="B2209" s="11">
        <v>66926754</v>
      </c>
      <c r="C2209" s="11" t="s">
        <v>5452</v>
      </c>
      <c r="D2209" s="11" t="s">
        <v>102</v>
      </c>
    </row>
    <row r="2210" spans="2:4">
      <c r="B2210" s="11">
        <v>68285679</v>
      </c>
      <c r="C2210" s="11" t="s">
        <v>3164</v>
      </c>
      <c r="D2210" s="11" t="s">
        <v>102</v>
      </c>
    </row>
    <row r="2211" spans="2:4">
      <c r="B2211" s="11">
        <v>70031515</v>
      </c>
      <c r="C2211" s="11" t="s">
        <v>3165</v>
      </c>
      <c r="D2211" s="11" t="s">
        <v>102</v>
      </c>
    </row>
    <row r="2212" spans="2:4">
      <c r="B2212" s="11">
        <v>70560576</v>
      </c>
      <c r="C2212" s="11" t="s">
        <v>5371</v>
      </c>
      <c r="D2212" s="11" t="s">
        <v>102</v>
      </c>
    </row>
    <row r="2213" spans="2:4">
      <c r="B2213" s="11">
        <v>72125229</v>
      </c>
      <c r="C2213" s="11" t="s">
        <v>5314</v>
      </c>
      <c r="D2213" s="11" t="s">
        <v>102</v>
      </c>
    </row>
    <row r="2214" spans="2:4">
      <c r="B2214" s="11">
        <v>72153005</v>
      </c>
      <c r="C2214" s="11" t="s">
        <v>3166</v>
      </c>
      <c r="D2214" s="11" t="s">
        <v>102</v>
      </c>
    </row>
    <row r="2215" spans="2:4">
      <c r="B2215" s="11">
        <v>72431341</v>
      </c>
      <c r="C2215" s="11" t="s">
        <v>3167</v>
      </c>
      <c r="D2215" s="11" t="s">
        <v>102</v>
      </c>
    </row>
    <row r="2216" spans="2:4">
      <c r="B2216" s="11">
        <v>73073219</v>
      </c>
      <c r="C2216" s="11" t="s">
        <v>3168</v>
      </c>
      <c r="D2216" s="11" t="s">
        <v>102</v>
      </c>
    </row>
    <row r="2217" spans="2:4">
      <c r="B2217" s="11">
        <v>73078485</v>
      </c>
      <c r="C2217" s="11" t="s">
        <v>3169</v>
      </c>
      <c r="D2217" s="11" t="s">
        <v>102</v>
      </c>
    </row>
    <row r="2218" spans="2:4">
      <c r="B2218" s="11">
        <v>73080127</v>
      </c>
      <c r="C2218" s="11" t="s">
        <v>5315</v>
      </c>
      <c r="D2218" s="11" t="s">
        <v>102</v>
      </c>
    </row>
    <row r="2219" spans="2:4">
      <c r="B2219" s="11">
        <v>73105939</v>
      </c>
      <c r="C2219" s="11" t="s">
        <v>3170</v>
      </c>
      <c r="D2219" s="11" t="s">
        <v>102</v>
      </c>
    </row>
    <row r="2220" spans="2:4">
      <c r="B2220" s="11">
        <v>73148179</v>
      </c>
      <c r="C2220" s="11" t="s">
        <v>6266</v>
      </c>
      <c r="D2220" s="11" t="s">
        <v>102</v>
      </c>
    </row>
    <row r="2221" spans="2:4">
      <c r="B2221" s="11">
        <v>73192216</v>
      </c>
      <c r="C2221" s="11" t="s">
        <v>5316</v>
      </c>
      <c r="D2221" s="11" t="s">
        <v>102</v>
      </c>
    </row>
    <row r="2222" spans="2:4">
      <c r="B2222" s="11">
        <v>77022437</v>
      </c>
      <c r="C2222" s="11" t="s">
        <v>3171</v>
      </c>
      <c r="D2222" s="11" t="s">
        <v>102</v>
      </c>
    </row>
    <row r="2223" spans="2:4">
      <c r="B2223" s="11">
        <v>77036322</v>
      </c>
      <c r="C2223" s="11" t="s">
        <v>2050</v>
      </c>
      <c r="D2223" s="11" t="s">
        <v>102</v>
      </c>
    </row>
    <row r="2224" spans="2:4">
      <c r="B2224" s="11">
        <v>78687529</v>
      </c>
      <c r="C2224" s="11" t="s">
        <v>2055</v>
      </c>
      <c r="D2224" s="11" t="s">
        <v>102</v>
      </c>
    </row>
    <row r="2225" spans="2:4">
      <c r="B2225" s="11">
        <v>78689767</v>
      </c>
      <c r="C2225" s="11" t="s">
        <v>4844</v>
      </c>
      <c r="D2225" s="11" t="s">
        <v>102</v>
      </c>
    </row>
    <row r="2226" spans="2:4">
      <c r="B2226" s="11">
        <v>79159319</v>
      </c>
      <c r="C2226" s="11" t="s">
        <v>3172</v>
      </c>
      <c r="D2226" s="11" t="s">
        <v>102</v>
      </c>
    </row>
    <row r="2227" spans="2:4">
      <c r="B2227" s="11">
        <v>79397610</v>
      </c>
      <c r="C2227" s="11" t="s">
        <v>3173</v>
      </c>
      <c r="D2227" s="11" t="s">
        <v>102</v>
      </c>
    </row>
    <row r="2228" spans="2:4">
      <c r="B2228" s="11">
        <v>79494906</v>
      </c>
      <c r="C2228" s="11" t="s">
        <v>3174</v>
      </c>
      <c r="D2228" s="11" t="s">
        <v>102</v>
      </c>
    </row>
    <row r="2229" spans="2:4">
      <c r="B2229" s="11">
        <v>79959223</v>
      </c>
      <c r="C2229" s="11" t="s">
        <v>3176</v>
      </c>
      <c r="D2229" s="11" t="s">
        <v>102</v>
      </c>
    </row>
    <row r="2230" spans="2:4">
      <c r="B2230" s="11">
        <v>80410025</v>
      </c>
      <c r="C2230" s="11" t="s">
        <v>3177</v>
      </c>
      <c r="D2230" s="11" t="s">
        <v>102</v>
      </c>
    </row>
    <row r="2231" spans="2:4">
      <c r="B2231" s="11">
        <v>84036510</v>
      </c>
      <c r="C2231" s="11" t="s">
        <v>3178</v>
      </c>
      <c r="D2231" s="11" t="s">
        <v>102</v>
      </c>
    </row>
    <row r="2232" spans="2:4">
      <c r="B2232" s="11">
        <v>88211939</v>
      </c>
      <c r="C2232" s="11" t="s">
        <v>3179</v>
      </c>
      <c r="D2232" s="11" t="s">
        <v>102</v>
      </c>
    </row>
    <row r="2233" spans="2:4">
      <c r="B2233" s="11">
        <v>91250574</v>
      </c>
      <c r="C2233" s="11" t="s">
        <v>3181</v>
      </c>
      <c r="D2233" s="11" t="s">
        <v>102</v>
      </c>
    </row>
    <row r="2234" spans="2:4">
      <c r="B2234" s="11">
        <v>91476073</v>
      </c>
      <c r="C2234" s="11" t="s">
        <v>2068</v>
      </c>
      <c r="D2234" s="11" t="s">
        <v>102</v>
      </c>
    </row>
    <row r="2235" spans="2:4">
      <c r="B2235" s="11">
        <v>98438505</v>
      </c>
      <c r="C2235" s="11" t="s">
        <v>5746</v>
      </c>
      <c r="D2235" s="11" t="s">
        <v>102</v>
      </c>
    </row>
    <row r="2236" spans="2:4">
      <c r="B2236" s="11">
        <v>800086002</v>
      </c>
      <c r="C2236" s="11" t="s">
        <v>3182</v>
      </c>
      <c r="D2236" s="11" t="s">
        <v>102</v>
      </c>
    </row>
    <row r="2237" spans="2:4">
      <c r="B2237" s="11">
        <v>800184320</v>
      </c>
      <c r="C2237" s="11" t="s">
        <v>4983</v>
      </c>
      <c r="D2237" s="11" t="s">
        <v>102</v>
      </c>
    </row>
    <row r="2238" spans="2:4">
      <c r="B2238" s="11">
        <v>801004934</v>
      </c>
      <c r="C2238" s="11" t="s">
        <v>3183</v>
      </c>
      <c r="D2238" s="11" t="s">
        <v>102</v>
      </c>
    </row>
    <row r="2239" spans="2:4">
      <c r="B2239" s="11">
        <v>806014972</v>
      </c>
      <c r="C2239" s="11" t="s">
        <v>5318</v>
      </c>
      <c r="D2239" s="11" t="s">
        <v>102</v>
      </c>
    </row>
    <row r="2240" spans="2:4">
      <c r="B2240" s="11">
        <v>832004495</v>
      </c>
      <c r="C2240" s="11" t="s">
        <v>3185</v>
      </c>
      <c r="D2240" s="11" t="s">
        <v>102</v>
      </c>
    </row>
    <row r="2241" spans="2:4">
      <c r="B2241" s="11">
        <v>860002538</v>
      </c>
      <c r="C2241" s="11" t="s">
        <v>6541</v>
      </c>
      <c r="D2241" s="11" t="s">
        <v>102</v>
      </c>
    </row>
    <row r="2242" spans="2:4">
      <c r="B2242" s="11">
        <v>860069288</v>
      </c>
      <c r="C2242" s="11" t="s">
        <v>6262</v>
      </c>
      <c r="D2242" s="11" t="s">
        <v>102</v>
      </c>
    </row>
    <row r="2243" spans="2:4">
      <c r="B2243" s="11">
        <v>890203082</v>
      </c>
      <c r="C2243" s="11" t="s">
        <v>5875</v>
      </c>
      <c r="D2243" s="11" t="s">
        <v>102</v>
      </c>
    </row>
    <row r="2244" spans="2:4">
      <c r="B2244" s="11">
        <v>890303522</v>
      </c>
      <c r="C2244" s="11" t="s">
        <v>3186</v>
      </c>
      <c r="D2244" s="11" t="s">
        <v>102</v>
      </c>
    </row>
    <row r="2245" spans="2:4">
      <c r="B2245" s="11">
        <v>890500516</v>
      </c>
      <c r="C2245" s="11" t="s">
        <v>5970</v>
      </c>
      <c r="D2245" s="11" t="s">
        <v>102</v>
      </c>
    </row>
    <row r="2246" spans="2:4">
      <c r="B2246" s="11">
        <v>890506440</v>
      </c>
      <c r="C2246" s="11" t="s">
        <v>3187</v>
      </c>
      <c r="D2246" s="11" t="s">
        <v>102</v>
      </c>
    </row>
    <row r="2247" spans="2:4">
      <c r="B2247" s="11">
        <v>890900842</v>
      </c>
      <c r="C2247" s="11" t="s">
        <v>5899</v>
      </c>
      <c r="D2247" s="11" t="s">
        <v>102</v>
      </c>
    </row>
    <row r="2248" spans="2:4">
      <c r="B2248" s="11">
        <v>900038162</v>
      </c>
      <c r="C2248" s="11" t="s">
        <v>4845</v>
      </c>
      <c r="D2248" s="11" t="s">
        <v>102</v>
      </c>
    </row>
    <row r="2249" spans="2:4">
      <c r="B2249" s="11">
        <v>900088263</v>
      </c>
      <c r="C2249" s="11" t="s">
        <v>4984</v>
      </c>
      <c r="D2249" s="11" t="s">
        <v>102</v>
      </c>
    </row>
    <row r="2250" spans="2:4">
      <c r="B2250" s="11">
        <v>900132478</v>
      </c>
      <c r="C2250" s="11" t="s">
        <v>5319</v>
      </c>
      <c r="D2250" s="11" t="s">
        <v>102</v>
      </c>
    </row>
    <row r="2251" spans="2:4">
      <c r="B2251" s="11">
        <v>900180371</v>
      </c>
      <c r="C2251" s="11" t="s">
        <v>5747</v>
      </c>
      <c r="D2251" s="11" t="s">
        <v>102</v>
      </c>
    </row>
    <row r="2252" spans="2:4">
      <c r="B2252" s="11">
        <v>900195024</v>
      </c>
      <c r="C2252" s="11" t="s">
        <v>4846</v>
      </c>
      <c r="D2252" s="11" t="s">
        <v>102</v>
      </c>
    </row>
    <row r="2253" spans="2:4">
      <c r="B2253" s="11">
        <v>900233977</v>
      </c>
      <c r="C2253" s="11" t="s">
        <v>6508</v>
      </c>
      <c r="D2253" s="11" t="s">
        <v>102</v>
      </c>
    </row>
    <row r="2254" spans="2:4">
      <c r="B2254" s="11">
        <v>900236728</v>
      </c>
      <c r="C2254" s="11" t="s">
        <v>5038</v>
      </c>
      <c r="D2254" s="11" t="s">
        <v>102</v>
      </c>
    </row>
    <row r="2255" spans="2:4">
      <c r="B2255" s="11">
        <v>900241019</v>
      </c>
      <c r="C2255" s="11" t="s">
        <v>3191</v>
      </c>
      <c r="D2255" s="11" t="s">
        <v>102</v>
      </c>
    </row>
    <row r="2256" spans="2:4">
      <c r="B2256" s="11">
        <v>900253408</v>
      </c>
      <c r="C2256" s="11" t="s">
        <v>3192</v>
      </c>
      <c r="D2256" s="11" t="s">
        <v>102</v>
      </c>
    </row>
    <row r="2257" spans="2:4">
      <c r="B2257" s="11">
        <v>900298562</v>
      </c>
      <c r="C2257" s="11" t="s">
        <v>5320</v>
      </c>
      <c r="D2257" s="11" t="s">
        <v>102</v>
      </c>
    </row>
    <row r="2258" spans="2:4">
      <c r="B2258" s="11">
        <v>900300580</v>
      </c>
      <c r="C2258" s="11" t="s">
        <v>4848</v>
      </c>
      <c r="D2258" s="11" t="s">
        <v>102</v>
      </c>
    </row>
    <row r="2259" spans="2:4">
      <c r="B2259" s="11">
        <v>900311771</v>
      </c>
      <c r="C2259" s="11" t="s">
        <v>5481</v>
      </c>
      <c r="D2259" s="11" t="s">
        <v>102</v>
      </c>
    </row>
    <row r="2260" spans="2:4">
      <c r="B2260" s="11">
        <v>900336189</v>
      </c>
      <c r="C2260" s="11" t="s">
        <v>3193</v>
      </c>
      <c r="D2260" s="11" t="s">
        <v>102</v>
      </c>
    </row>
    <row r="2261" spans="2:4">
      <c r="B2261" s="11">
        <v>900337687</v>
      </c>
      <c r="C2261" s="11" t="s">
        <v>5900</v>
      </c>
      <c r="D2261" s="11" t="s">
        <v>102</v>
      </c>
    </row>
    <row r="2262" spans="2:4">
      <c r="B2262" s="11">
        <v>900379852</v>
      </c>
      <c r="C2262" s="11" t="s">
        <v>4985</v>
      </c>
      <c r="D2262" s="11" t="s">
        <v>102</v>
      </c>
    </row>
    <row r="2263" spans="2:4">
      <c r="B2263" s="11">
        <v>900417826</v>
      </c>
      <c r="C2263" s="11" t="s">
        <v>4850</v>
      </c>
      <c r="D2263" s="11" t="s">
        <v>102</v>
      </c>
    </row>
    <row r="2264" spans="2:4">
      <c r="B2264" s="11">
        <v>900483936</v>
      </c>
      <c r="C2264" s="11" t="s">
        <v>3195</v>
      </c>
      <c r="D2264" s="11" t="s">
        <v>102</v>
      </c>
    </row>
    <row r="2265" spans="2:4">
      <c r="B2265" s="11">
        <v>900493300</v>
      </c>
      <c r="C2265" s="11" t="s">
        <v>5039</v>
      </c>
      <c r="D2265" s="11" t="s">
        <v>102</v>
      </c>
    </row>
    <row r="2266" spans="2:4">
      <c r="B2266" s="11">
        <v>900554086</v>
      </c>
      <c r="C2266" s="11" t="s">
        <v>4851</v>
      </c>
      <c r="D2266" s="11" t="s">
        <v>102</v>
      </c>
    </row>
    <row r="2267" spans="2:4">
      <c r="B2267" s="11">
        <v>900565371</v>
      </c>
      <c r="C2267" s="11" t="s">
        <v>4852</v>
      </c>
      <c r="D2267" s="11" t="s">
        <v>102</v>
      </c>
    </row>
    <row r="2268" spans="2:4">
      <c r="B2268" s="11">
        <v>900592292</v>
      </c>
      <c r="C2268" s="11" t="s">
        <v>4853</v>
      </c>
      <c r="D2268" s="11" t="s">
        <v>102</v>
      </c>
    </row>
    <row r="2269" spans="2:4">
      <c r="B2269" s="11">
        <v>900688242</v>
      </c>
      <c r="C2269" s="11" t="s">
        <v>3198</v>
      </c>
      <c r="D2269" s="11" t="s">
        <v>102</v>
      </c>
    </row>
    <row r="2270" spans="2:4">
      <c r="B2270" s="11">
        <v>900754680</v>
      </c>
      <c r="C2270" s="11" t="s">
        <v>6509</v>
      </c>
      <c r="D2270" s="11" t="s">
        <v>102</v>
      </c>
    </row>
    <row r="2271" spans="2:4">
      <c r="B2271" s="11">
        <v>900859727</v>
      </c>
      <c r="C2271" s="11" t="s">
        <v>4986</v>
      </c>
      <c r="D2271" s="11" t="s">
        <v>102</v>
      </c>
    </row>
    <row r="2272" spans="2:4">
      <c r="B2272" s="11">
        <v>900860838</v>
      </c>
      <c r="C2272" s="11" t="s">
        <v>3201</v>
      </c>
      <c r="D2272" s="11" t="s">
        <v>102</v>
      </c>
    </row>
    <row r="2273" spans="2:4">
      <c r="B2273" s="11">
        <v>900925146</v>
      </c>
      <c r="C2273" s="11" t="s">
        <v>6104</v>
      </c>
      <c r="D2273" s="11" t="s">
        <v>102</v>
      </c>
    </row>
    <row r="2274" spans="2:4">
      <c r="B2274" s="11">
        <v>900937861</v>
      </c>
      <c r="C2274" s="11" t="s">
        <v>4764</v>
      </c>
      <c r="D2274" s="11" t="s">
        <v>102</v>
      </c>
    </row>
    <row r="2275" spans="2:4">
      <c r="B2275" s="11">
        <v>900942213</v>
      </c>
      <c r="C2275" s="11" t="s">
        <v>6073</v>
      </c>
      <c r="D2275" s="11" t="s">
        <v>102</v>
      </c>
    </row>
    <row r="2276" spans="2:4">
      <c r="B2276" s="11">
        <v>901074015</v>
      </c>
      <c r="C2276" s="11" t="s">
        <v>3202</v>
      </c>
      <c r="D2276" s="11" t="s">
        <v>102</v>
      </c>
    </row>
    <row r="2277" spans="2:4">
      <c r="B2277" s="11">
        <v>901096788</v>
      </c>
      <c r="C2277" s="11" t="s">
        <v>6211</v>
      </c>
      <c r="D2277" s="11" t="s">
        <v>102</v>
      </c>
    </row>
    <row r="2278" spans="2:4">
      <c r="B2278" s="11">
        <v>901109037</v>
      </c>
      <c r="C2278" s="11" t="s">
        <v>5372</v>
      </c>
      <c r="D2278" s="11" t="s">
        <v>102</v>
      </c>
    </row>
    <row r="2279" spans="2:4">
      <c r="B2279" s="11">
        <v>901109830</v>
      </c>
      <c r="C2279" s="11" t="s">
        <v>3203</v>
      </c>
      <c r="D2279" s="11" t="s">
        <v>102</v>
      </c>
    </row>
    <row r="2280" spans="2:4">
      <c r="B2280" s="11">
        <v>901130852</v>
      </c>
      <c r="C2280" s="11" t="s">
        <v>5523</v>
      </c>
      <c r="D2280" s="11" t="s">
        <v>102</v>
      </c>
    </row>
    <row r="2281" spans="2:4">
      <c r="B2281" s="11">
        <v>901369000</v>
      </c>
      <c r="C2281" s="11" t="s">
        <v>5630</v>
      </c>
      <c r="D2281" s="11" t="s">
        <v>102</v>
      </c>
    </row>
    <row r="2282" spans="2:4">
      <c r="B2282" s="11">
        <v>901510479</v>
      </c>
      <c r="C2282" s="11" t="s">
        <v>6128</v>
      </c>
      <c r="D2282" s="11" t="s">
        <v>102</v>
      </c>
    </row>
    <row r="2283" spans="2:4">
      <c r="B2283" s="11">
        <v>1032448191</v>
      </c>
      <c r="C2283" s="11" t="s">
        <v>6315</v>
      </c>
      <c r="D2283" s="11" t="s">
        <v>102</v>
      </c>
    </row>
    <row r="2284" spans="2:4">
      <c r="B2284" s="11">
        <v>1061728467</v>
      </c>
      <c r="C2284" s="11" t="s">
        <v>6287</v>
      </c>
      <c r="D2284" s="11" t="s">
        <v>102</v>
      </c>
    </row>
    <row r="2285" spans="2:4">
      <c r="B2285" s="11">
        <v>1065570707</v>
      </c>
      <c r="C2285" s="11" t="s">
        <v>5321</v>
      </c>
      <c r="D2285" s="11" t="s">
        <v>102</v>
      </c>
    </row>
    <row r="2286" spans="2:4">
      <c r="B2286" s="11">
        <v>1082471174</v>
      </c>
      <c r="C2286" s="11" t="s">
        <v>5322</v>
      </c>
      <c r="D2286" s="11" t="s">
        <v>102</v>
      </c>
    </row>
    <row r="2287" spans="2:4">
      <c r="B2287" s="11">
        <v>1083865580</v>
      </c>
      <c r="C2287" s="11" t="s">
        <v>5323</v>
      </c>
      <c r="D2287" s="11" t="s">
        <v>102</v>
      </c>
    </row>
    <row r="2288" spans="2:4">
      <c r="B2288" s="11">
        <v>1085245231</v>
      </c>
      <c r="C2288" s="11" t="s">
        <v>5699</v>
      </c>
      <c r="D2288" s="11" t="s">
        <v>102</v>
      </c>
    </row>
    <row r="2289" spans="2:4">
      <c r="B2289" s="11">
        <v>1116782680</v>
      </c>
      <c r="C2289" s="11" t="s">
        <v>3204</v>
      </c>
      <c r="D2289" s="11" t="s">
        <v>102</v>
      </c>
    </row>
    <row r="2290" spans="2:4">
      <c r="B2290" s="11">
        <v>1118543983</v>
      </c>
      <c r="C2290" s="11" t="s">
        <v>6212</v>
      </c>
      <c r="D2290" s="11" t="s">
        <v>102</v>
      </c>
    </row>
    <row r="2291" spans="2:4">
      <c r="B2291" s="19" t="s">
        <v>6543</v>
      </c>
      <c r="C2291" s="19"/>
      <c r="D2291" s="19"/>
    </row>
    <row r="2292" spans="2:4">
      <c r="B2292" s="19"/>
      <c r="C2292" s="19"/>
      <c r="D2292" s="19"/>
    </row>
  </sheetData>
  <sortState xmlns:xlrd2="http://schemas.microsoft.com/office/spreadsheetml/2017/richdata2" ref="B1851:D1854">
    <sortCondition ref="B1851:B1854"/>
  </sortState>
  <mergeCells count="5">
    <mergeCell ref="B5:D5"/>
    <mergeCell ref="B4:D4"/>
    <mergeCell ref="B2:D2"/>
    <mergeCell ref="B1:D1"/>
    <mergeCell ref="B2291:D2292"/>
  </mergeCells>
  <conditionalFormatting sqref="B7:B2290">
    <cfRule type="duplicateValues" dxfId="6" priority="1"/>
    <cfRule type="duplicateValues" dxfId="5" priority="2"/>
    <cfRule type="duplicateValues" dxfId="4" priority="3"/>
    <cfRule type="duplicateValues" dxfId="3" priority="4"/>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05E106FEAE2249B27CB2B9FEF4B8C6" ma:contentTypeVersion="8" ma:contentTypeDescription="Crear nuevo documento." ma:contentTypeScope="" ma:versionID="1a517b21cafcf6498c6e42cf1b560709">
  <xsd:schema xmlns:xsd="http://www.w3.org/2001/XMLSchema" xmlns:xs="http://www.w3.org/2001/XMLSchema" xmlns:p="http://schemas.microsoft.com/office/2006/metadata/properties" xmlns:ns2="a89a2212-8ffe-4f56-88b2-5e2fabe15bb8" xmlns:ns3="5b63cd12-9a8a-4e54-be72-90651e442c90" xmlns:ns4="67faa1f3-6a79-4c80-8686-5156acee5e55" targetNamespace="http://schemas.microsoft.com/office/2006/metadata/properties" ma:root="true" ma:fieldsID="3c1969dc8a2bd88a36b406110058a00e" ns2:_="" ns3:_="" ns4:_="">
    <xsd:import namespace="a89a2212-8ffe-4f56-88b2-5e2fabe15bb8"/>
    <xsd:import namespace="5b63cd12-9a8a-4e54-be72-90651e442c90"/>
    <xsd:import namespace="67faa1f3-6a79-4c80-8686-5156acee5e55"/>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element ref="ns4:lvaz" minOccurs="0"/>
                <xsd:element ref="ns4:_x0079_sz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l" ma:internalName="A_x00f1_o">
      <xsd:simpleType>
        <xsd:restriction base="dms:Note">
          <xsd:maxLength value="255"/>
        </xsd:restriction>
      </xsd:simpleType>
    </xsd:element>
    <xsd:element name="Fecha" ma:index="11" nillable="true" ma:displayName="Mesl" ma:internalName="Fecha">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7faa1f3-6a79-4c80-8686-5156acee5e55" elementFormDefault="qualified">
    <xsd:import namespace="http://schemas.microsoft.com/office/2006/documentManagement/types"/>
    <xsd:import namespace="http://schemas.microsoft.com/office/infopath/2007/PartnerControls"/>
    <xsd:element name="lvaz" ma:index="13" nillable="true" ma:displayName="Año" ma:internalName="lvaz">
      <xsd:simpleType>
        <xsd:restriction base="dms:Number"/>
      </xsd:simpleType>
    </xsd:element>
    <xsd:element name="_x0079_sz8" ma:index="14" nillable="true" ma:displayName="Mes" ma:internalName="_x0079_sz8">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2023-09-15T05:00:00+00:00</Fecha_x0020_de_x0020_publicaci_x00f3_n>
    <A_x00f1_o xmlns="a89a2212-8ffe-4f56-88b2-5e2fabe15bb8" xsi:nil="true"/>
    <lvaz xmlns="67faa1f3-6a79-4c80-8686-5156acee5e55">2023</lvaz>
    <_x0079_sz8 xmlns="67faa1f3-6a79-4c80-8686-5156acee5e55">10</_x0079_sz8>
    <Fecha xmlns="a89a2212-8ffe-4f56-88b2-5e2fabe15bb8" xsi:nil="true"/>
  </documentManagement>
</p:properties>
</file>

<file path=customXml/itemProps1.xml><?xml version="1.0" encoding="utf-8"?>
<ds:datastoreItem xmlns:ds="http://schemas.openxmlformats.org/officeDocument/2006/customXml" ds:itemID="{ED20DBA4-7E97-4E60-B586-969A76502F3F}"/>
</file>

<file path=customXml/itemProps2.xml><?xml version="1.0" encoding="utf-8"?>
<ds:datastoreItem xmlns:ds="http://schemas.openxmlformats.org/officeDocument/2006/customXml" ds:itemID="{B17114E0-66D6-42D1-9647-CC8B8FBDF085}">
  <ds:schemaRefs>
    <ds:schemaRef ds:uri="http://schemas.microsoft.com/sharepoint/v3/contenttype/forms"/>
  </ds:schemaRefs>
</ds:datastoreItem>
</file>

<file path=customXml/itemProps3.xml><?xml version="1.0" encoding="utf-8"?>
<ds:datastoreItem xmlns:ds="http://schemas.openxmlformats.org/officeDocument/2006/customXml" ds:itemID="{50C3CDA7-BAE7-428E-AD13-B31F43DA9329}">
  <ds:schemaRefs>
    <ds:schemaRef ds:uri="http://schemas.microsoft.com/office/2006/metadata/properties"/>
    <ds:schemaRef ds:uri="http://schemas.microsoft.com/office/infopath/2007/PartnerControls"/>
    <ds:schemaRef ds:uri="7d5874f5-db1f-44e7-a6b9-0015269614c1"/>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IPS REGISTRADAS</vt:lpstr>
      <vt:lpstr>IPS NO REGISTRADAS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Elvira Del Pilar Poblador Correa</dc:creator>
  <cp:lastModifiedBy>Lizeth Yamile Betancourt Marin</cp:lastModifiedBy>
  <dcterms:created xsi:type="dcterms:W3CDTF">2013-04-16T22:38:55Z</dcterms:created>
  <dcterms:modified xsi:type="dcterms:W3CDTF">2023-09-15T22:32:40Z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0x0101000705E106FEAE2249B27CB2B9FEF4B8C6</vt:lpwstr>
  </property>
</Properties>
</file>